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１ｰ２" sheetId="508" r:id="rId1"/>
    <sheet name="出張所用" sheetId="507" r:id="rId2"/>
    <sheet name="別紙●24" sheetId="66" state="hidden" r:id="rId3"/>
  </sheets>
  <externalReferences>
    <externalReference r:id="rId4"/>
    <externalReference r:id="rId5"/>
    <externalReference r:id="rId6"/>
  </externalReferences>
  <definedNames>
    <definedName name="ｋ">#N/A</definedName>
    <definedName name="_xlnm.Print_Area" localSheetId="1">#N/A</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<sst xmlns="http://schemas.openxmlformats.org/spreadsheetml/2006/main" count="458" uniqueCount="174">
  <si>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</si>
  <si>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</si>
  <si>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</si>
  <si>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</si>
  <si>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</si>
  <si>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</si>
  <si>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</si>
  <si>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</si>
  <si>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</si>
  <si>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</si>
  <si>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</si>
  <si>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</si>
  <si>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</si>
  <si>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</si>
  <si>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</si>
  <si>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</si>
  <si>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</si>
  <si>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</si>
  <si>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</si>
  <si>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</si>
  <si>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</si>
  <si>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</si>
  <si>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</si>
  <si>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</si>
  <si>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</si>
  <si>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</si>
  <si>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</si>
  <si>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</si>
  <si>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</si>
  <si>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</si>
  <si>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</si>
  <si>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</si>
  <si>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</si>
  <si>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</si>
  <si>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</si>
  <si>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</si>
  <si>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</si>
  <si>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</si>
  <si>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</si>
  <si>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</si>
  <si>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</si>
  <si>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</si>
  <si>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</si>
  <si>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</si>
  <si>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</si>
  <si>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</si>
  <si>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</si>
  <si>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</si>
  <si>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</si>
  <si>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</si>
  <si>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</si>
  <si>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</si>
  <si>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</si>
  <si>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</si>
  <si>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</si>
  <si>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</si>
  <si>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</si>
  <si>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</si>
  <si>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</si>
  <si>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</si>
  <si>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</si>
  <si>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</si>
  <si>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</si>
  <si>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</si>
  <si>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</si>
  <si>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</si>
  <si>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</si>
  <si>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</si>
  <si>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</si>
  <si>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</si>
  <si>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</si>
  <si>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</si>
  <si>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</si>
  <si>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</si>
  <si>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</si>
  <si>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</si>
  <si>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</si>
  <si>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</si>
  <si>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</si>
  <si>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</si>
  <si>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</si>
  <si>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</si>
  <si>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</si>
  <si>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</si>
  <si>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</si>
  <si>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</si>
  <si>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</si>
  <si>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</si>
  <si>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</si>
  <si>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</si>
  <si>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</si>
  <si>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</si>
  <si>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</si>
  <si>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</si>
  <si>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</si>
  <si>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</si>
  <si>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</si>
  <si>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</si>
  <si>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</si>
  <si>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</si>
  <si>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</si>
  <si>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</si>
  <si>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</si>
  <si>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</si>
  <si>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</si>
  <si>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</si>
  <si>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</si>
  <si>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</si>
  <si>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</si>
  <si>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</si>
  <si>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</si>
  <si>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</si>
  <si>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</si>
  <si>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</si>
  <si>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</si>
  <si>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</si>
  <si>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</si>
  <si>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</si>
  <si>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</si>
  <si>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</si>
  <si>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</si>
  <si>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</si>
  <si>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</si>
  <si>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</si>
  <si>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</si>
  <si>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</si>
  <si>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</si>
  <si>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</si>
  <si>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</si>
  <si>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</si>
  <si>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</si>
  <si>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</si>
  <si>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</si>
  <si>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</si>
  <si>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</si>
  <si>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</si>
  <si>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</si>
  <si>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</si>
  <si>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</si>
  <si>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</si>
  <si>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</si>
  <si>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</si>
  <si>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</si>
  <si>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</si>
  <si>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</si>
  <si>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</si>
  <si>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</si>
  <si>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</si>
  <si>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</si>
  <si>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</si>
  <si>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</si>
  <si>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</si>
  <si>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</si>
  <si>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</si>
  <si>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（別紙１ー１－２）</t>
    <rPh sb="1" eb="3">
      <t>ベッシ</t>
    </rPh>
    <phoneticPr fontId="1"/>
  </si>
  <si>
    <t>介護職員等処遇改善加算</t>
    <phoneticPr fontId="27"/>
  </si>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</sst>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0" xfId="0" applyFont="1" applyFill="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0" xfId="0" applyFont="1" applyFill="1" applyAlignment="1">
      <alignment horizontal="left" vertical="center"/>
    </xf>
    <xf numFmtId="0" fontId="7"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0" xfId="0" applyFill="1" applyAlignment="1">
      <alignment horizontal="center" vertical="center"/>
    </xf>
    <xf numFmtId="0" fontId="2" fillId="33" borderId="1" xfId="0" applyFont="1" applyFill="1" applyBorder="1" applyAlignment="1">
      <alignment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 xfId="0" applyFont="1" applyFill="1" applyBorder="1" applyAlignment="1">
      <alignment vertical="center"/>
    </xf>
    <xf numFmtId="0" fontId="2"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28" xfId="0" applyFont="1" applyFill="1" applyBorder="1" applyAlignment="1">
      <alignment horizontal="left" vertical="center" wrapText="1"/>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2" xfId="0" applyFont="1" applyFill="1" applyBorder="1" applyAlignment="1">
      <alignment horizontal="left" vertical="center" wrapText="1"/>
    </xf>
    <xf numFmtId="0" fontId="0" fillId="33" borderId="33" xfId="0" applyFill="1" applyBorder="1" applyAlignment="1">
      <alignment horizontal="center" vertical="center"/>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2" fillId="33" borderId="36" xfId="0" applyFont="1" applyFill="1" applyBorder="1" applyAlignment="1">
      <alignment vertical="center"/>
    </xf>
    <xf numFmtId="0" fontId="0" fillId="33" borderId="36" xfId="0" applyFill="1" applyBorder="1" applyAlignment="1">
      <alignment vertical="center"/>
    </xf>
    <xf numFmtId="0" fontId="2" fillId="33" borderId="36" xfId="0" applyFont="1" applyFill="1" applyBorder="1" applyAlignment="1">
      <alignment horizontal="left" vertical="center" wrapText="1"/>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2" fillId="33" borderId="38" xfId="0" applyFont="1" applyFill="1" applyBorder="1" applyAlignment="1">
      <alignment horizontal="left" vertical="center" wrapText="1"/>
    </xf>
    <xf numFmtId="0" fontId="2" fillId="33" borderId="37" xfId="0" applyFont="1" applyFill="1" applyBorder="1" applyAlignment="1">
      <alignment vertical="center"/>
    </xf>
    <xf numFmtId="0" fontId="2" fillId="33" borderId="47" xfId="0" applyFont="1" applyFill="1" applyBorder="1" applyAlignment="1">
      <alignment horizontal="left" vertical="center" wrapText="1"/>
    </xf>
    <xf numFmtId="0" fontId="2" fillId="33" borderId="0" xfId="0" applyFont="1" applyFill="1" applyAlignment="1">
      <alignment horizontal="left" vertical="center"/>
    </xf>
    <xf numFmtId="0" fontId="2" fillId="33" borderId="39" xfId="0" applyFont="1" applyFill="1" applyBorder="1" applyAlignment="1">
      <alignment vertical="center"/>
    </xf>
    <xf numFmtId="0" fontId="2" fillId="33" borderId="30" xfId="0" applyFont="1" applyFill="1" applyBorder="1" applyAlignment="1">
      <alignment horizontal="lef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39" xfId="0" applyFont="1" applyFill="1" applyBorder="1" applyAlignment="1">
      <alignment horizontal="left" vertical="center"/>
    </xf>
    <xf numFmtId="0" fontId="2" fillId="33" borderId="40" xfId="0" applyFont="1"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41" xfId="0" applyFill="1" applyBorder="1" applyAlignment="1">
      <alignment horizontal="center" vertical="center"/>
    </xf>
    <xf numFmtId="0" fontId="28" fillId="33" borderId="39" xfId="0" applyFont="1" applyFill="1" applyBorder="1" applyAlignment="1">
      <alignment horizontal="center" vertical="center"/>
    </xf>
    <xf numFmtId="0" fontId="8" fillId="33" borderId="39" xfId="0" applyFont="1" applyFill="1" applyBorder="1" applyAlignment="1">
      <alignment vertical="center"/>
    </xf>
    <xf numFmtId="0" fontId="29" fillId="33" borderId="39" xfId="0" applyFont="1" applyFill="1" applyBorder="1" applyAlignment="1">
      <alignment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29" xfId="0" applyFont="1" applyFill="1" applyBorder="1" applyAlignment="1">
      <alignment horizontal="left" vertical="center" wrapText="1"/>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3" xfId="0" applyFill="1" applyBorder="1" applyAlignment="1">
      <alignment horizontal="center" vertical="center"/>
    </xf>
    <xf numFmtId="0" fontId="2" fillId="33" borderId="44" xfId="0" applyFont="1" applyFill="1" applyBorder="1" applyAlignment="1">
      <alignment vertical="center"/>
    </xf>
    <xf numFmtId="0" fontId="2"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38" xfId="0" applyFont="1" applyFill="1" applyBorder="1" applyAlignment="1">
      <alignmen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2" fillId="33" borderId="46" xfId="0" applyFont="1" applyFill="1" applyBorder="1" applyAlignment="1">
      <alignment horizontal="left" vertical="center"/>
    </xf>
    <xf numFmtId="0" fontId="0" fillId="33" borderId="13" xfId="0" applyFill="1" applyBorder="1" applyAlignment="1">
      <alignment vertical="center"/>
    </xf>
    <xf numFmtId="0" fontId="2" fillId="33" borderId="25" xfId="0" applyFont="1" applyFill="1" applyBorder="1" applyAlignment="1">
      <alignment vertical="center" wrapText="1"/>
    </xf>
    <xf numFmtId="0" fontId="2" fillId="33" borderId="46"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8" xfId="0" applyFont="1" applyFill="1" applyBorder="1" applyAlignment="1">
      <alignmen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15" xfId="0" applyFill="1" applyBorder="1" applyAlignment="1">
      <alignment vertical="center"/>
    </xf>
    <xf numFmtId="0" fontId="0" fillId="33" borderId="27" xfId="0"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37" xfId="0" applyFont="1" applyFill="1" applyBorder="1" applyAlignment="1">
      <alignment vertical="top"/>
    </xf>
    <xf numFmtId="0" fontId="2" fillId="33" borderId="14" xfId="0" applyFont="1" applyFill="1" applyBorder="1" applyAlignment="1">
      <alignment vertical="center"/>
    </xf>
    <xf numFmtId="0" fontId="2" fillId="33" borderId="0" xfId="0" applyFont="1" applyFill="1" applyAlignment="1">
      <alignment horizontal="center"/>
    </xf>
    <xf numFmtId="0" fontId="2" fillId="33" borderId="0" xfId="0" applyFont="1"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tabSelected="1" view="pageBreakPreview" zoomScale="85" zoomScaleNormal="85" zoomScaleSheetLayoutView="85" workbookViewId="0"/>
  </sheetViews>
  <sheetFormatPr defaultRowHeight="13.5" x14ac:dyDescent="0.1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5.5" style="107" customWidth="1"/>
    <col min="25" max="29" width="4.875" style="107" customWidth="1"/>
    <col min="30" max="30" width="9.375" style="107" bestFit="1" customWidth="1"/>
    <col min="31" max="32" width="4.875" style="107" customWidth="1"/>
    <col min="33" max="16384" width="9" style="107"/>
  </cols>
  <sheetData>
    <row r="1" spans="1:32" x14ac:dyDescent="0.15">
      <c r="A1" s="93"/>
      <c r="B1" s="93"/>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ht="20.25" customHeight="1" x14ac:dyDescent="0.15">
      <c r="A2" s="92" t="s">
        <v>154</v>
      </c>
      <c r="B2" s="100"/>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0.25" customHeight="1" x14ac:dyDescent="0.15">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15">
      <c r="A4" s="93"/>
      <c r="B4" s="93"/>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row>
    <row r="5" spans="1:32" ht="30" customHeight="1" x14ac:dyDescent="0.15">
      <c r="A5" s="93"/>
      <c r="B5" s="93"/>
      <c r="C5" s="99"/>
      <c r="D5" s="99"/>
      <c r="E5" s="99"/>
      <c r="F5" s="99"/>
      <c r="G5" s="99"/>
      <c r="H5" s="99"/>
      <c r="I5" s="99"/>
      <c r="J5" s="99"/>
      <c r="K5" s="99"/>
      <c r="L5" s="99"/>
      <c r="M5" s="99"/>
      <c r="N5" s="99"/>
      <c r="O5" s="99"/>
      <c r="P5" s="99"/>
      <c r="Q5" s="99"/>
      <c r="R5" s="99"/>
      <c r="S5" s="124" t="s">
        <v>1</v>
      </c>
      <c r="T5" s="125"/>
      <c r="U5" s="125"/>
      <c r="V5" s="126"/>
      <c r="W5" s="94"/>
      <c r="X5" s="95"/>
      <c r="Y5" s="95"/>
      <c r="Z5" s="95"/>
      <c r="AA5" s="95"/>
      <c r="AB5" s="95"/>
      <c r="AC5" s="95"/>
      <c r="AD5" s="95"/>
      <c r="AE5" s="95"/>
      <c r="AF5" s="101"/>
    </row>
    <row r="6" spans="1:32" ht="20.25" customHeight="1" x14ac:dyDescent="0.15">
      <c r="A6" s="93"/>
      <c r="B6" s="93"/>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row>
    <row r="7" spans="1:32" ht="17.25" customHeight="1" x14ac:dyDescent="0.15">
      <c r="A7" s="124" t="s">
        <v>2</v>
      </c>
      <c r="B7" s="125"/>
      <c r="C7" s="126"/>
      <c r="D7" s="124" t="s">
        <v>3</v>
      </c>
      <c r="E7" s="126"/>
      <c r="F7" s="124" t="s">
        <v>4</v>
      </c>
      <c r="G7" s="126"/>
      <c r="H7" s="124" t="s">
        <v>5</v>
      </c>
      <c r="I7" s="125"/>
      <c r="J7" s="125"/>
      <c r="K7" s="125"/>
      <c r="L7" s="125"/>
      <c r="M7" s="125"/>
      <c r="N7" s="125"/>
      <c r="O7" s="125"/>
      <c r="P7" s="125"/>
      <c r="Q7" s="125"/>
      <c r="R7" s="125"/>
      <c r="S7" s="125"/>
      <c r="T7" s="125"/>
      <c r="U7" s="125"/>
      <c r="V7" s="125"/>
      <c r="W7" s="125"/>
      <c r="X7" s="126"/>
      <c r="Y7" s="124" t="s">
        <v>6</v>
      </c>
      <c r="Z7" s="125"/>
      <c r="AA7" s="125"/>
      <c r="AB7" s="126"/>
      <c r="AC7" s="124" t="s">
        <v>7</v>
      </c>
      <c r="AD7" s="125"/>
      <c r="AE7" s="125"/>
      <c r="AF7" s="126"/>
    </row>
    <row r="8" spans="1:32" ht="18.75" customHeight="1" x14ac:dyDescent="0.15">
      <c r="A8" s="115" t="s">
        <v>8</v>
      </c>
      <c r="B8" s="116"/>
      <c r="C8" s="117"/>
      <c r="D8" s="115"/>
      <c r="E8" s="117"/>
      <c r="F8" s="115"/>
      <c r="G8" s="117"/>
      <c r="H8" s="121" t="s">
        <v>9</v>
      </c>
      <c r="I8" s="227" t="s">
        <v>10</v>
      </c>
      <c r="J8" s="85" t="s">
        <v>11</v>
      </c>
      <c r="K8" s="86"/>
      <c r="L8" s="86"/>
      <c r="M8" s="227" t="s">
        <v>10</v>
      </c>
      <c r="N8" s="85" t="s">
        <v>12</v>
      </c>
      <c r="O8" s="86"/>
      <c r="P8" s="86"/>
      <c r="Q8" s="227" t="s">
        <v>10</v>
      </c>
      <c r="R8" s="85" t="s">
        <v>13</v>
      </c>
      <c r="S8" s="86"/>
      <c r="T8" s="86"/>
      <c r="U8" s="227" t="s">
        <v>10</v>
      </c>
      <c r="V8" s="85" t="s">
        <v>14</v>
      </c>
      <c r="W8" s="86"/>
      <c r="X8" s="228"/>
      <c r="Y8" s="229"/>
      <c r="Z8" s="230"/>
      <c r="AA8" s="230"/>
      <c r="AB8" s="231"/>
      <c r="AC8" s="229"/>
      <c r="AD8" s="230"/>
      <c r="AE8" s="230"/>
      <c r="AF8" s="231"/>
    </row>
    <row r="9" spans="1:32" ht="18.75" customHeight="1" x14ac:dyDescent="0.15">
      <c r="A9" s="232"/>
      <c r="B9" s="233"/>
      <c r="C9" s="234"/>
      <c r="D9" s="232"/>
      <c r="E9" s="234"/>
      <c r="F9" s="232"/>
      <c r="G9" s="234"/>
      <c r="H9" s="235"/>
      <c r="I9" s="236" t="s">
        <v>10</v>
      </c>
      <c r="J9" s="237" t="s">
        <v>15</v>
      </c>
      <c r="K9" s="238"/>
      <c r="L9" s="238"/>
      <c r="M9" s="227" t="s">
        <v>10</v>
      </c>
      <c r="N9" s="237" t="s">
        <v>16</v>
      </c>
      <c r="O9" s="238"/>
      <c r="P9" s="238"/>
      <c r="Q9" s="227" t="s">
        <v>10</v>
      </c>
      <c r="R9" s="237" t="s">
        <v>17</v>
      </c>
      <c r="S9" s="238"/>
      <c r="T9" s="238"/>
      <c r="U9" s="227" t="s">
        <v>10</v>
      </c>
      <c r="V9" s="237" t="s">
        <v>18</v>
      </c>
      <c r="W9" s="238"/>
      <c r="X9" s="239"/>
      <c r="Y9" s="240"/>
      <c r="Z9" s="241"/>
      <c r="AA9" s="241"/>
      <c r="AB9" s="242"/>
      <c r="AC9" s="240"/>
      <c r="AD9" s="241"/>
      <c r="AE9" s="241"/>
      <c r="AF9" s="242"/>
    </row>
    <row r="10" spans="1:32" ht="18.75" customHeight="1" x14ac:dyDescent="0.15">
      <c r="A10" s="243"/>
      <c r="B10" s="103"/>
      <c r="C10" s="329"/>
      <c r="D10" s="244"/>
      <c r="E10" s="228"/>
      <c r="F10" s="244"/>
      <c r="G10" s="88"/>
      <c r="H10" s="330" t="s">
        <v>35</v>
      </c>
      <c r="I10" s="306" t="s">
        <v>10</v>
      </c>
      <c r="J10" s="307" t="s">
        <v>24</v>
      </c>
      <c r="K10" s="307"/>
      <c r="L10" s="308"/>
      <c r="M10" s="309" t="s">
        <v>10</v>
      </c>
      <c r="N10" s="307" t="s">
        <v>36</v>
      </c>
      <c r="O10" s="307"/>
      <c r="P10" s="308"/>
      <c r="Q10" s="309" t="s">
        <v>10</v>
      </c>
      <c r="R10" s="331" t="s">
        <v>37</v>
      </c>
      <c r="S10" s="331"/>
      <c r="T10" s="331"/>
      <c r="U10" s="331"/>
      <c r="V10" s="331"/>
      <c r="W10" s="331"/>
      <c r="X10" s="332"/>
      <c r="Y10" s="312" t="s">
        <v>10</v>
      </c>
      <c r="Z10" s="85" t="s">
        <v>19</v>
      </c>
      <c r="AA10" s="85"/>
      <c r="AB10" s="246"/>
      <c r="AC10" s="245" t="s">
        <v>10</v>
      </c>
      <c r="AD10" s="85" t="s">
        <v>19</v>
      </c>
      <c r="AE10" s="85"/>
      <c r="AF10" s="246"/>
    </row>
    <row r="11" spans="1:32" ht="19.5" customHeight="1" x14ac:dyDescent="0.15">
      <c r="A11" s="247"/>
      <c r="B11" s="248"/>
      <c r="C11" s="249"/>
      <c r="D11" s="250"/>
      <c r="E11" s="239"/>
      <c r="F11" s="251"/>
      <c r="G11" s="252"/>
      <c r="H11" s="262" t="s">
        <v>21</v>
      </c>
      <c r="I11" s="263" t="s">
        <v>10</v>
      </c>
      <c r="J11" s="264" t="s">
        <v>22</v>
      </c>
      <c r="K11" s="265"/>
      <c r="L11" s="266"/>
      <c r="M11" s="267" t="s">
        <v>10</v>
      </c>
      <c r="N11" s="264" t="s">
        <v>23</v>
      </c>
      <c r="O11" s="267"/>
      <c r="P11" s="264"/>
      <c r="Q11" s="268"/>
      <c r="R11" s="268"/>
      <c r="S11" s="268"/>
      <c r="T11" s="268"/>
      <c r="U11" s="268"/>
      <c r="V11" s="268"/>
      <c r="W11" s="268"/>
      <c r="X11" s="269"/>
      <c r="Y11" s="227" t="s">
        <v>10</v>
      </c>
      <c r="Z11" s="237" t="s">
        <v>20</v>
      </c>
      <c r="AA11" s="256"/>
      <c r="AB11" s="257"/>
      <c r="AC11" s="227" t="s">
        <v>10</v>
      </c>
      <c r="AD11" s="237" t="s">
        <v>20</v>
      </c>
      <c r="AE11" s="256"/>
      <c r="AF11" s="257"/>
    </row>
    <row r="12" spans="1:32" ht="19.5" customHeight="1" x14ac:dyDescent="0.15">
      <c r="A12" s="247"/>
      <c r="B12" s="248"/>
      <c r="C12" s="249"/>
      <c r="D12" s="250"/>
      <c r="E12" s="239"/>
      <c r="F12" s="251"/>
      <c r="G12" s="252"/>
      <c r="H12" s="262" t="s">
        <v>38</v>
      </c>
      <c r="I12" s="263" t="s">
        <v>10</v>
      </c>
      <c r="J12" s="264" t="s">
        <v>22</v>
      </c>
      <c r="K12" s="265"/>
      <c r="L12" s="266"/>
      <c r="M12" s="267" t="s">
        <v>10</v>
      </c>
      <c r="N12" s="264" t="s">
        <v>23</v>
      </c>
      <c r="O12" s="267"/>
      <c r="P12" s="264"/>
      <c r="Q12" s="268"/>
      <c r="R12" s="268"/>
      <c r="S12" s="268"/>
      <c r="T12" s="268"/>
      <c r="U12" s="268"/>
      <c r="V12" s="268"/>
      <c r="W12" s="268"/>
      <c r="X12" s="269"/>
      <c r="Y12" s="227"/>
      <c r="Z12" s="237"/>
      <c r="AA12" s="256"/>
      <c r="AB12" s="257"/>
      <c r="AC12" s="227"/>
      <c r="AD12" s="237"/>
      <c r="AE12" s="256"/>
      <c r="AF12" s="257"/>
    </row>
    <row r="13" spans="1:32" ht="18.75" customHeight="1" x14ac:dyDescent="0.15">
      <c r="A13" s="247"/>
      <c r="B13" s="248"/>
      <c r="C13" s="333"/>
      <c r="D13" s="251"/>
      <c r="E13" s="239"/>
      <c r="F13" s="251"/>
      <c r="G13" s="252"/>
      <c r="H13" s="272" t="s">
        <v>39</v>
      </c>
      <c r="I13" s="280" t="s">
        <v>10</v>
      </c>
      <c r="J13" s="278" t="s">
        <v>24</v>
      </c>
      <c r="K13" s="278"/>
      <c r="L13" s="281" t="s">
        <v>10</v>
      </c>
      <c r="M13" s="278" t="s">
        <v>27</v>
      </c>
      <c r="N13" s="278"/>
      <c r="O13" s="320"/>
      <c r="P13" s="320"/>
      <c r="Q13" s="320"/>
      <c r="R13" s="320"/>
      <c r="S13" s="320"/>
      <c r="T13" s="320"/>
      <c r="U13" s="320"/>
      <c r="V13" s="320"/>
      <c r="W13" s="320"/>
      <c r="X13" s="321"/>
      <c r="Y13" s="99"/>
      <c r="Z13" s="99"/>
      <c r="AA13" s="99"/>
      <c r="AB13" s="257"/>
      <c r="AC13" s="99"/>
      <c r="AD13" s="99"/>
      <c r="AE13" s="256"/>
      <c r="AF13" s="257"/>
    </row>
    <row r="14" spans="1:32" ht="18.75" customHeight="1" x14ac:dyDescent="0.15">
      <c r="A14" s="247"/>
      <c r="B14" s="248"/>
      <c r="C14" s="333"/>
      <c r="D14" s="251"/>
      <c r="E14" s="239"/>
      <c r="F14" s="251"/>
      <c r="G14" s="252"/>
      <c r="H14" s="253"/>
      <c r="I14" s="334"/>
      <c r="J14" s="273"/>
      <c r="K14" s="273"/>
      <c r="L14" s="335"/>
      <c r="M14" s="273"/>
      <c r="N14" s="273"/>
      <c r="O14" s="99"/>
      <c r="P14" s="99"/>
      <c r="Q14" s="99"/>
      <c r="R14" s="99"/>
      <c r="S14" s="99"/>
      <c r="T14" s="99"/>
      <c r="U14" s="99"/>
      <c r="V14" s="99"/>
      <c r="W14" s="99"/>
      <c r="X14" s="284"/>
      <c r="Y14" s="261"/>
      <c r="Z14" s="256"/>
      <c r="AA14" s="256"/>
      <c r="AB14" s="257"/>
      <c r="AC14" s="261"/>
      <c r="AD14" s="256"/>
      <c r="AE14" s="256"/>
      <c r="AF14" s="257"/>
    </row>
    <row r="15" spans="1:32" ht="18.75" customHeight="1" x14ac:dyDescent="0.15">
      <c r="A15" s="247"/>
      <c r="B15" s="248"/>
      <c r="C15" s="333"/>
      <c r="D15" s="251"/>
      <c r="E15" s="239"/>
      <c r="F15" s="251"/>
      <c r="G15" s="252"/>
      <c r="H15" s="258"/>
      <c r="I15" s="282"/>
      <c r="J15" s="275"/>
      <c r="K15" s="275"/>
      <c r="L15" s="283"/>
      <c r="M15" s="275"/>
      <c r="N15" s="275"/>
      <c r="O15" s="260"/>
      <c r="P15" s="260"/>
      <c r="Q15" s="260"/>
      <c r="R15" s="260"/>
      <c r="S15" s="260"/>
      <c r="T15" s="260"/>
      <c r="U15" s="260"/>
      <c r="V15" s="260"/>
      <c r="W15" s="260"/>
      <c r="X15" s="322"/>
      <c r="Y15" s="261"/>
      <c r="Z15" s="256"/>
      <c r="AA15" s="256"/>
      <c r="AB15" s="257"/>
      <c r="AC15" s="261"/>
      <c r="AD15" s="256"/>
      <c r="AE15" s="256"/>
      <c r="AF15" s="257"/>
    </row>
    <row r="16" spans="1:32" ht="18.75" customHeight="1" x14ac:dyDescent="0.15">
      <c r="A16" s="247"/>
      <c r="B16" s="248"/>
      <c r="C16" s="333"/>
      <c r="D16" s="251"/>
      <c r="E16" s="239"/>
      <c r="F16" s="251"/>
      <c r="G16" s="252"/>
      <c r="H16" s="270" t="s">
        <v>40</v>
      </c>
      <c r="I16" s="227" t="s">
        <v>10</v>
      </c>
      <c r="J16" s="264" t="s">
        <v>31</v>
      </c>
      <c r="K16" s="265"/>
      <c r="L16" s="266"/>
      <c r="M16" s="227" t="s">
        <v>10</v>
      </c>
      <c r="N16" s="264" t="s">
        <v>32</v>
      </c>
      <c r="O16" s="268"/>
      <c r="P16" s="268"/>
      <c r="Q16" s="268"/>
      <c r="R16" s="268"/>
      <c r="S16" s="268"/>
      <c r="T16" s="268"/>
      <c r="U16" s="268"/>
      <c r="V16" s="268"/>
      <c r="W16" s="268"/>
      <c r="X16" s="269"/>
      <c r="Y16" s="261"/>
      <c r="Z16" s="256"/>
      <c r="AA16" s="256"/>
      <c r="AB16" s="257"/>
      <c r="AC16" s="261"/>
      <c r="AD16" s="256"/>
      <c r="AE16" s="256"/>
      <c r="AF16" s="257"/>
    </row>
    <row r="17" spans="1:32" ht="18.75" customHeight="1" x14ac:dyDescent="0.15">
      <c r="A17" s="247"/>
      <c r="B17" s="248"/>
      <c r="C17" s="333"/>
      <c r="D17" s="251"/>
      <c r="E17" s="239"/>
      <c r="F17" s="251"/>
      <c r="G17" s="252"/>
      <c r="H17" s="272" t="s">
        <v>41</v>
      </c>
      <c r="I17" s="314" t="s">
        <v>10</v>
      </c>
      <c r="J17" s="278" t="s">
        <v>24</v>
      </c>
      <c r="K17" s="278"/>
      <c r="L17" s="314" t="s">
        <v>10</v>
      </c>
      <c r="M17" s="278" t="s">
        <v>27</v>
      </c>
      <c r="N17" s="278"/>
      <c r="O17" s="274"/>
      <c r="P17" s="274"/>
      <c r="Q17" s="274"/>
      <c r="R17" s="274"/>
      <c r="S17" s="274"/>
      <c r="T17" s="274"/>
      <c r="U17" s="274"/>
      <c r="V17" s="274"/>
      <c r="W17" s="274"/>
      <c r="X17" s="279"/>
      <c r="Y17" s="261"/>
      <c r="Z17" s="256"/>
      <c r="AA17" s="256"/>
      <c r="AB17" s="257"/>
      <c r="AC17" s="261"/>
      <c r="AD17" s="256"/>
      <c r="AE17" s="256"/>
      <c r="AF17" s="257"/>
    </row>
    <row r="18" spans="1:32" ht="18.75" customHeight="1" x14ac:dyDescent="0.15">
      <c r="A18" s="247"/>
      <c r="B18" s="248"/>
      <c r="C18" s="333"/>
      <c r="D18" s="251"/>
      <c r="E18" s="239"/>
      <c r="F18" s="251"/>
      <c r="G18" s="252"/>
      <c r="H18" s="258"/>
      <c r="I18" s="315"/>
      <c r="J18" s="275"/>
      <c r="K18" s="275"/>
      <c r="L18" s="315"/>
      <c r="M18" s="275"/>
      <c r="N18" s="275"/>
      <c r="O18" s="276"/>
      <c r="P18" s="276"/>
      <c r="Q18" s="276"/>
      <c r="R18" s="276"/>
      <c r="S18" s="276"/>
      <c r="T18" s="276"/>
      <c r="U18" s="276"/>
      <c r="V18" s="276"/>
      <c r="W18" s="276"/>
      <c r="X18" s="277"/>
      <c r="Y18" s="261"/>
      <c r="Z18" s="256"/>
      <c r="AA18" s="256"/>
      <c r="AB18" s="257"/>
      <c r="AC18" s="261"/>
      <c r="AD18" s="256"/>
      <c r="AE18" s="256"/>
      <c r="AF18" s="257"/>
    </row>
    <row r="19" spans="1:32" ht="18.75" customHeight="1" x14ac:dyDescent="0.15">
      <c r="A19" s="247"/>
      <c r="B19" s="248"/>
      <c r="C19" s="333"/>
      <c r="D19" s="251"/>
      <c r="E19" s="239"/>
      <c r="F19" s="251"/>
      <c r="G19" s="252"/>
      <c r="H19" s="272" t="s">
        <v>42</v>
      </c>
      <c r="I19" s="314" t="s">
        <v>10</v>
      </c>
      <c r="J19" s="278" t="s">
        <v>24</v>
      </c>
      <c r="K19" s="278"/>
      <c r="L19" s="314" t="s">
        <v>10</v>
      </c>
      <c r="M19" s="278" t="s">
        <v>27</v>
      </c>
      <c r="N19" s="278"/>
      <c r="O19" s="274"/>
      <c r="P19" s="274"/>
      <c r="Q19" s="274"/>
      <c r="R19" s="274"/>
      <c r="S19" s="274"/>
      <c r="T19" s="274"/>
      <c r="U19" s="274"/>
      <c r="V19" s="274"/>
      <c r="W19" s="274"/>
      <c r="X19" s="279"/>
      <c r="Y19" s="261"/>
      <c r="Z19" s="256"/>
      <c r="AA19" s="256"/>
      <c r="AB19" s="257"/>
      <c r="AC19" s="261"/>
      <c r="AD19" s="256"/>
      <c r="AE19" s="256"/>
      <c r="AF19" s="257"/>
    </row>
    <row r="20" spans="1:32" ht="18.75" customHeight="1" x14ac:dyDescent="0.15">
      <c r="A20" s="247"/>
      <c r="B20" s="248"/>
      <c r="C20" s="333"/>
      <c r="D20" s="251"/>
      <c r="E20" s="239"/>
      <c r="F20" s="251"/>
      <c r="G20" s="252"/>
      <c r="H20" s="258"/>
      <c r="I20" s="315"/>
      <c r="J20" s="275"/>
      <c r="K20" s="275"/>
      <c r="L20" s="315"/>
      <c r="M20" s="275"/>
      <c r="N20" s="275"/>
      <c r="O20" s="276"/>
      <c r="P20" s="276"/>
      <c r="Q20" s="276"/>
      <c r="R20" s="276"/>
      <c r="S20" s="276"/>
      <c r="T20" s="276"/>
      <c r="U20" s="276"/>
      <c r="V20" s="276"/>
      <c r="W20" s="276"/>
      <c r="X20" s="277"/>
      <c r="Y20" s="261"/>
      <c r="Z20" s="256"/>
      <c r="AA20" s="256"/>
      <c r="AB20" s="257"/>
      <c r="AC20" s="261"/>
      <c r="AD20" s="256"/>
      <c r="AE20" s="256"/>
      <c r="AF20" s="257"/>
    </row>
    <row r="21" spans="1:32" ht="18.75" customHeight="1" x14ac:dyDescent="0.15">
      <c r="A21" s="247"/>
      <c r="B21" s="248"/>
      <c r="C21" s="333"/>
      <c r="D21" s="251"/>
      <c r="E21" s="239"/>
      <c r="F21" s="251"/>
      <c r="G21" s="252"/>
      <c r="H21" s="272" t="s">
        <v>43</v>
      </c>
      <c r="I21" s="314" t="s">
        <v>10</v>
      </c>
      <c r="J21" s="278" t="s">
        <v>24</v>
      </c>
      <c r="K21" s="278"/>
      <c r="L21" s="314" t="s">
        <v>10</v>
      </c>
      <c r="M21" s="278" t="s">
        <v>27</v>
      </c>
      <c r="N21" s="278"/>
      <c r="O21" s="274"/>
      <c r="P21" s="274"/>
      <c r="Q21" s="274"/>
      <c r="R21" s="274"/>
      <c r="S21" s="274"/>
      <c r="T21" s="274"/>
      <c r="U21" s="274"/>
      <c r="V21" s="274"/>
      <c r="W21" s="274"/>
      <c r="X21" s="279"/>
      <c r="Y21" s="261"/>
      <c r="Z21" s="256"/>
      <c r="AA21" s="256"/>
      <c r="AB21" s="257"/>
      <c r="AC21" s="261"/>
      <c r="AD21" s="256"/>
      <c r="AE21" s="256"/>
      <c r="AF21" s="257"/>
    </row>
    <row r="22" spans="1:32" ht="18.75" customHeight="1" x14ac:dyDescent="0.15">
      <c r="A22" s="247"/>
      <c r="B22" s="248"/>
      <c r="C22" s="333"/>
      <c r="D22" s="251"/>
      <c r="E22" s="239"/>
      <c r="F22" s="251"/>
      <c r="G22" s="252"/>
      <c r="H22" s="258"/>
      <c r="I22" s="315"/>
      <c r="J22" s="275"/>
      <c r="K22" s="275"/>
      <c r="L22" s="315"/>
      <c r="M22" s="275"/>
      <c r="N22" s="275"/>
      <c r="O22" s="276"/>
      <c r="P22" s="276"/>
      <c r="Q22" s="276"/>
      <c r="R22" s="276"/>
      <c r="S22" s="276"/>
      <c r="T22" s="276"/>
      <c r="U22" s="276"/>
      <c r="V22" s="276"/>
      <c r="W22" s="276"/>
      <c r="X22" s="277"/>
      <c r="Y22" s="261"/>
      <c r="Z22" s="256"/>
      <c r="AA22" s="256"/>
      <c r="AB22" s="257"/>
      <c r="AC22" s="261"/>
      <c r="AD22" s="256"/>
      <c r="AE22" s="256"/>
      <c r="AF22" s="257"/>
    </row>
    <row r="23" spans="1:32" ht="18.75" customHeight="1" x14ac:dyDescent="0.15">
      <c r="A23" s="247"/>
      <c r="B23" s="248"/>
      <c r="C23" s="333"/>
      <c r="D23" s="251"/>
      <c r="E23" s="239"/>
      <c r="F23" s="251"/>
      <c r="G23" s="252"/>
      <c r="H23" s="272" t="s">
        <v>44</v>
      </c>
      <c r="I23" s="314" t="s">
        <v>10</v>
      </c>
      <c r="J23" s="278" t="s">
        <v>24</v>
      </c>
      <c r="K23" s="278"/>
      <c r="L23" s="314" t="s">
        <v>10</v>
      </c>
      <c r="M23" s="278" t="s">
        <v>27</v>
      </c>
      <c r="N23" s="278"/>
      <c r="O23" s="274"/>
      <c r="P23" s="274"/>
      <c r="Q23" s="274"/>
      <c r="R23" s="274"/>
      <c r="S23" s="274"/>
      <c r="T23" s="274"/>
      <c r="U23" s="274"/>
      <c r="V23" s="274"/>
      <c r="W23" s="274"/>
      <c r="X23" s="279"/>
      <c r="Y23" s="261"/>
      <c r="Z23" s="256"/>
      <c r="AA23" s="256"/>
      <c r="AB23" s="257"/>
      <c r="AC23" s="261"/>
      <c r="AD23" s="256"/>
      <c r="AE23" s="256"/>
      <c r="AF23" s="257"/>
    </row>
    <row r="24" spans="1:32" ht="18.75" customHeight="1" x14ac:dyDescent="0.15">
      <c r="A24" s="247"/>
      <c r="B24" s="248"/>
      <c r="C24" s="333"/>
      <c r="D24" s="227" t="s">
        <v>10</v>
      </c>
      <c r="E24" s="239" t="s">
        <v>45</v>
      </c>
      <c r="F24" s="251"/>
      <c r="G24" s="252"/>
      <c r="H24" s="258"/>
      <c r="I24" s="315"/>
      <c r="J24" s="275"/>
      <c r="K24" s="275"/>
      <c r="L24" s="315"/>
      <c r="M24" s="275"/>
      <c r="N24" s="275"/>
      <c r="O24" s="276"/>
      <c r="P24" s="276"/>
      <c r="Q24" s="276"/>
      <c r="R24" s="276"/>
      <c r="S24" s="276"/>
      <c r="T24" s="276"/>
      <c r="U24" s="276"/>
      <c r="V24" s="276"/>
      <c r="W24" s="276"/>
      <c r="X24" s="277"/>
      <c r="Y24" s="261"/>
      <c r="Z24" s="256"/>
      <c r="AA24" s="256"/>
      <c r="AB24" s="257"/>
      <c r="AC24" s="261"/>
      <c r="AD24" s="256"/>
      <c r="AE24" s="256"/>
      <c r="AF24" s="257"/>
    </row>
    <row r="25" spans="1:32" ht="18.75" customHeight="1" x14ac:dyDescent="0.15">
      <c r="A25" s="236" t="s">
        <v>10</v>
      </c>
      <c r="B25" s="248">
        <v>15</v>
      </c>
      <c r="C25" s="333" t="s">
        <v>46</v>
      </c>
      <c r="D25" s="227" t="s">
        <v>10</v>
      </c>
      <c r="E25" s="239" t="s">
        <v>47</v>
      </c>
      <c r="F25" s="251"/>
      <c r="G25" s="252"/>
      <c r="H25" s="336" t="s">
        <v>48</v>
      </c>
      <c r="I25" s="263" t="s">
        <v>10</v>
      </c>
      <c r="J25" s="264" t="s">
        <v>24</v>
      </c>
      <c r="K25" s="265"/>
      <c r="L25" s="267" t="s">
        <v>10</v>
      </c>
      <c r="M25" s="264" t="s">
        <v>27</v>
      </c>
      <c r="N25" s="318"/>
      <c r="O25" s="318"/>
      <c r="P25" s="318"/>
      <c r="Q25" s="318"/>
      <c r="R25" s="318"/>
      <c r="S25" s="318"/>
      <c r="T25" s="318"/>
      <c r="U25" s="318"/>
      <c r="V25" s="318"/>
      <c r="W25" s="318"/>
      <c r="X25" s="319"/>
      <c r="Y25" s="261"/>
      <c r="Z25" s="256"/>
      <c r="AA25" s="256"/>
      <c r="AB25" s="257"/>
      <c r="AC25" s="261"/>
      <c r="AD25" s="256"/>
      <c r="AE25" s="256"/>
      <c r="AF25" s="257"/>
    </row>
    <row r="26" spans="1:32" ht="18.75" customHeight="1" x14ac:dyDescent="0.15">
      <c r="A26" s="247"/>
      <c r="B26" s="248"/>
      <c r="C26" s="333"/>
      <c r="D26" s="227" t="s">
        <v>10</v>
      </c>
      <c r="E26" s="239" t="s">
        <v>49</v>
      </c>
      <c r="F26" s="251"/>
      <c r="G26" s="252"/>
      <c r="H26" s="270" t="s">
        <v>50</v>
      </c>
      <c r="I26" s="227" t="s">
        <v>10</v>
      </c>
      <c r="J26" s="276" t="s">
        <v>24</v>
      </c>
      <c r="K26" s="276"/>
      <c r="L26" s="267" t="s">
        <v>10</v>
      </c>
      <c r="M26" s="276" t="s">
        <v>25</v>
      </c>
      <c r="N26" s="264"/>
      <c r="O26" s="227" t="s">
        <v>10</v>
      </c>
      <c r="P26" s="264" t="s">
        <v>26</v>
      </c>
      <c r="Q26" s="318"/>
      <c r="R26" s="318"/>
      <c r="S26" s="318"/>
      <c r="T26" s="318"/>
      <c r="U26" s="318"/>
      <c r="V26" s="318"/>
      <c r="W26" s="318"/>
      <c r="X26" s="319"/>
      <c r="Y26" s="261"/>
      <c r="Z26" s="256"/>
      <c r="AA26" s="256"/>
      <c r="AB26" s="257"/>
      <c r="AC26" s="261"/>
      <c r="AD26" s="256"/>
      <c r="AE26" s="256"/>
      <c r="AF26" s="257"/>
    </row>
    <row r="27" spans="1:32" ht="18.75" customHeight="1" x14ac:dyDescent="0.15">
      <c r="A27" s="247"/>
      <c r="B27" s="248"/>
      <c r="C27" s="333"/>
      <c r="D27" s="251"/>
      <c r="E27" s="239"/>
      <c r="F27" s="251"/>
      <c r="G27" s="252"/>
      <c r="H27" s="270" t="s">
        <v>51</v>
      </c>
      <c r="I27" s="286" t="s">
        <v>10</v>
      </c>
      <c r="J27" s="264" t="s">
        <v>24</v>
      </c>
      <c r="K27" s="265"/>
      <c r="L27" s="227" t="s">
        <v>10</v>
      </c>
      <c r="M27" s="264" t="s">
        <v>27</v>
      </c>
      <c r="N27" s="318"/>
      <c r="O27" s="318"/>
      <c r="P27" s="318"/>
      <c r="Q27" s="318"/>
      <c r="R27" s="318"/>
      <c r="S27" s="318"/>
      <c r="T27" s="318"/>
      <c r="U27" s="318"/>
      <c r="V27" s="318"/>
      <c r="W27" s="318"/>
      <c r="X27" s="319"/>
      <c r="Y27" s="261"/>
      <c r="Z27" s="256"/>
      <c r="AA27" s="256"/>
      <c r="AB27" s="257"/>
      <c r="AC27" s="261"/>
      <c r="AD27" s="256"/>
      <c r="AE27" s="256"/>
      <c r="AF27" s="257"/>
    </row>
    <row r="28" spans="1:32" ht="18.75" customHeight="1" x14ac:dyDescent="0.15">
      <c r="A28" s="247"/>
      <c r="B28" s="248"/>
      <c r="C28" s="333"/>
      <c r="D28" s="251"/>
      <c r="E28" s="239"/>
      <c r="F28" s="251"/>
      <c r="G28" s="252"/>
      <c r="H28" s="270" t="s">
        <v>52</v>
      </c>
      <c r="I28" s="286" t="s">
        <v>10</v>
      </c>
      <c r="J28" s="264" t="s">
        <v>24</v>
      </c>
      <c r="K28" s="264"/>
      <c r="L28" s="290" t="s">
        <v>10</v>
      </c>
      <c r="M28" s="264" t="s">
        <v>33</v>
      </c>
      <c r="N28" s="264"/>
      <c r="O28" s="227" t="s">
        <v>10</v>
      </c>
      <c r="P28" s="264" t="s">
        <v>34</v>
      </c>
      <c r="Q28" s="318"/>
      <c r="R28" s="318"/>
      <c r="S28" s="318"/>
      <c r="T28" s="318"/>
      <c r="U28" s="318"/>
      <c r="V28" s="318"/>
      <c r="W28" s="318"/>
      <c r="X28" s="319"/>
      <c r="Y28" s="261"/>
      <c r="Z28" s="256"/>
      <c r="AA28" s="256"/>
      <c r="AB28" s="257"/>
      <c r="AC28" s="261"/>
      <c r="AD28" s="256"/>
      <c r="AE28" s="256"/>
      <c r="AF28" s="257"/>
    </row>
    <row r="29" spans="1:32" ht="18.75" customHeight="1" x14ac:dyDescent="0.15">
      <c r="A29" s="247"/>
      <c r="B29" s="248"/>
      <c r="C29" s="333"/>
      <c r="D29" s="251"/>
      <c r="E29" s="239"/>
      <c r="F29" s="251"/>
      <c r="G29" s="252"/>
      <c r="H29" s="270" t="s">
        <v>53</v>
      </c>
      <c r="I29" s="286" t="s">
        <v>10</v>
      </c>
      <c r="J29" s="264" t="s">
        <v>24</v>
      </c>
      <c r="K29" s="264"/>
      <c r="L29" s="290" t="s">
        <v>10</v>
      </c>
      <c r="M29" s="264" t="s">
        <v>54</v>
      </c>
      <c r="N29" s="337"/>
      <c r="O29" s="337"/>
      <c r="P29" s="227" t="s">
        <v>10</v>
      </c>
      <c r="Q29" s="264" t="s">
        <v>55</v>
      </c>
      <c r="R29" s="337"/>
      <c r="S29" s="337"/>
      <c r="T29" s="337"/>
      <c r="U29" s="337"/>
      <c r="V29" s="337"/>
      <c r="W29" s="337"/>
      <c r="X29" s="338"/>
      <c r="Y29" s="261"/>
      <c r="Z29" s="256"/>
      <c r="AA29" s="256"/>
      <c r="AB29" s="257"/>
      <c r="AC29" s="261"/>
      <c r="AD29" s="256"/>
      <c r="AE29" s="256"/>
      <c r="AF29" s="257"/>
    </row>
    <row r="30" spans="1:32" ht="18.75" customHeight="1" x14ac:dyDescent="0.15">
      <c r="A30" s="247"/>
      <c r="B30" s="248"/>
      <c r="C30" s="333"/>
      <c r="D30" s="251"/>
      <c r="E30" s="239"/>
      <c r="F30" s="251"/>
      <c r="G30" s="252"/>
      <c r="H30" s="270" t="s">
        <v>56</v>
      </c>
      <c r="I30" s="286" t="s">
        <v>10</v>
      </c>
      <c r="J30" s="264" t="s">
        <v>24</v>
      </c>
      <c r="K30" s="265"/>
      <c r="L30" s="267" t="s">
        <v>10</v>
      </c>
      <c r="M30" s="264" t="s">
        <v>27</v>
      </c>
      <c r="N30" s="318"/>
      <c r="O30" s="318"/>
      <c r="P30" s="318"/>
      <c r="Q30" s="318"/>
      <c r="R30" s="318"/>
      <c r="S30" s="318"/>
      <c r="T30" s="318"/>
      <c r="U30" s="318"/>
      <c r="V30" s="318"/>
      <c r="W30" s="318"/>
      <c r="X30" s="319"/>
      <c r="Y30" s="261"/>
      <c r="Z30" s="256"/>
      <c r="AA30" s="256"/>
      <c r="AB30" s="257"/>
      <c r="AC30" s="261"/>
      <c r="AD30" s="256"/>
      <c r="AE30" s="256"/>
      <c r="AF30" s="257"/>
    </row>
    <row r="31" spans="1:32" ht="18.75" customHeight="1" x14ac:dyDescent="0.15">
      <c r="A31" s="247"/>
      <c r="B31" s="248"/>
      <c r="C31" s="333"/>
      <c r="D31" s="251"/>
      <c r="E31" s="239"/>
      <c r="F31" s="251"/>
      <c r="G31" s="252"/>
      <c r="H31" s="339" t="s">
        <v>57</v>
      </c>
      <c r="I31" s="286" t="s">
        <v>10</v>
      </c>
      <c r="J31" s="264" t="s">
        <v>24</v>
      </c>
      <c r="K31" s="265"/>
      <c r="L31" s="227" t="s">
        <v>10</v>
      </c>
      <c r="M31" s="264" t="s">
        <v>27</v>
      </c>
      <c r="N31" s="318"/>
      <c r="O31" s="318"/>
      <c r="P31" s="318"/>
      <c r="Q31" s="318"/>
      <c r="R31" s="318"/>
      <c r="S31" s="318"/>
      <c r="T31" s="318"/>
      <c r="U31" s="318"/>
      <c r="V31" s="318"/>
      <c r="W31" s="318"/>
      <c r="X31" s="319"/>
      <c r="Y31" s="261"/>
      <c r="Z31" s="256"/>
      <c r="AA31" s="256"/>
      <c r="AB31" s="257"/>
      <c r="AC31" s="261"/>
      <c r="AD31" s="256"/>
      <c r="AE31" s="256"/>
      <c r="AF31" s="257"/>
    </row>
    <row r="32" spans="1:32" ht="18.75" customHeight="1" x14ac:dyDescent="0.15">
      <c r="A32" s="247"/>
      <c r="B32" s="248"/>
      <c r="C32" s="333"/>
      <c r="D32" s="251"/>
      <c r="E32" s="239"/>
      <c r="F32" s="251"/>
      <c r="G32" s="252"/>
      <c r="H32" s="339" t="s">
        <v>58</v>
      </c>
      <c r="I32" s="263" t="s">
        <v>10</v>
      </c>
      <c r="J32" s="264" t="s">
        <v>24</v>
      </c>
      <c r="K32" s="265"/>
      <c r="L32" s="267" t="s">
        <v>10</v>
      </c>
      <c r="M32" s="264" t="s">
        <v>27</v>
      </c>
      <c r="N32" s="318"/>
      <c r="O32" s="318"/>
      <c r="P32" s="318"/>
      <c r="Q32" s="318"/>
      <c r="R32" s="318"/>
      <c r="S32" s="318"/>
      <c r="T32" s="318"/>
      <c r="U32" s="318"/>
      <c r="V32" s="318"/>
      <c r="W32" s="318"/>
      <c r="X32" s="319"/>
      <c r="Y32" s="261"/>
      <c r="Z32" s="256"/>
      <c r="AA32" s="256"/>
      <c r="AB32" s="257"/>
      <c r="AC32" s="261"/>
      <c r="AD32" s="256"/>
      <c r="AE32" s="256"/>
      <c r="AF32" s="257"/>
    </row>
    <row r="33" spans="1:32" ht="18.75" customHeight="1" x14ac:dyDescent="0.15">
      <c r="A33" s="247"/>
      <c r="B33" s="248"/>
      <c r="C33" s="333"/>
      <c r="D33" s="251"/>
      <c r="E33" s="239"/>
      <c r="F33" s="251"/>
      <c r="G33" s="252"/>
      <c r="H33" s="317" t="s">
        <v>59</v>
      </c>
      <c r="I33" s="267" t="s">
        <v>10</v>
      </c>
      <c r="J33" s="264" t="s">
        <v>24</v>
      </c>
      <c r="K33" s="265"/>
      <c r="L33" s="313" t="s">
        <v>10</v>
      </c>
      <c r="M33" s="264" t="s">
        <v>27</v>
      </c>
      <c r="N33" s="318"/>
      <c r="O33" s="318"/>
      <c r="P33" s="318"/>
      <c r="Q33" s="318"/>
      <c r="R33" s="318"/>
      <c r="S33" s="318"/>
      <c r="T33" s="318"/>
      <c r="U33" s="318"/>
      <c r="V33" s="318"/>
      <c r="W33" s="318"/>
      <c r="X33" s="319"/>
      <c r="Y33" s="261"/>
      <c r="Z33" s="256"/>
      <c r="AA33" s="256"/>
      <c r="AB33" s="257"/>
      <c r="AC33" s="261"/>
      <c r="AD33" s="256"/>
      <c r="AE33" s="256"/>
      <c r="AF33" s="257"/>
    </row>
    <row r="34" spans="1:32" ht="18.75" customHeight="1" x14ac:dyDescent="0.15">
      <c r="A34" s="247"/>
      <c r="B34" s="248"/>
      <c r="C34" s="333"/>
      <c r="D34" s="251"/>
      <c r="E34" s="239"/>
      <c r="F34" s="251"/>
      <c r="G34" s="252"/>
      <c r="H34" s="270" t="s">
        <v>60</v>
      </c>
      <c r="I34" s="263" t="s">
        <v>10</v>
      </c>
      <c r="J34" s="264" t="s">
        <v>24</v>
      </c>
      <c r="K34" s="265"/>
      <c r="L34" s="313" t="s">
        <v>10</v>
      </c>
      <c r="M34" s="264" t="s">
        <v>27</v>
      </c>
      <c r="N34" s="318"/>
      <c r="O34" s="318"/>
      <c r="P34" s="318"/>
      <c r="Q34" s="318"/>
      <c r="R34" s="318"/>
      <c r="S34" s="318"/>
      <c r="T34" s="318"/>
      <c r="U34" s="318"/>
      <c r="V34" s="318"/>
      <c r="W34" s="318"/>
      <c r="X34" s="319"/>
      <c r="Y34" s="261"/>
      <c r="Z34" s="256"/>
      <c r="AA34" s="256"/>
      <c r="AB34" s="257"/>
      <c r="AC34" s="261"/>
      <c r="AD34" s="256"/>
      <c r="AE34" s="256"/>
      <c r="AF34" s="257"/>
    </row>
    <row r="35" spans="1:32" ht="18.75" customHeight="1" x14ac:dyDescent="0.15">
      <c r="A35" s="247"/>
      <c r="B35" s="248"/>
      <c r="C35" s="333"/>
      <c r="D35" s="251"/>
      <c r="E35" s="239"/>
      <c r="F35" s="251"/>
      <c r="G35" s="252"/>
      <c r="H35" s="270" t="s">
        <v>61</v>
      </c>
      <c r="I35" s="227" t="s">
        <v>10</v>
      </c>
      <c r="J35" s="264" t="s">
        <v>24</v>
      </c>
      <c r="K35" s="265"/>
      <c r="L35" s="313" t="s">
        <v>10</v>
      </c>
      <c r="M35" s="264" t="s">
        <v>27</v>
      </c>
      <c r="N35" s="318"/>
      <c r="O35" s="318"/>
      <c r="P35" s="318"/>
      <c r="Q35" s="318"/>
      <c r="R35" s="318"/>
      <c r="S35" s="318"/>
      <c r="T35" s="318"/>
      <c r="U35" s="318"/>
      <c r="V35" s="318"/>
      <c r="W35" s="318"/>
      <c r="X35" s="319"/>
      <c r="Y35" s="261"/>
      <c r="Z35" s="256"/>
      <c r="AA35" s="256"/>
      <c r="AB35" s="257"/>
      <c r="AC35" s="261"/>
      <c r="AD35" s="256"/>
      <c r="AE35" s="256"/>
      <c r="AF35" s="257"/>
    </row>
    <row r="36" spans="1:32" ht="18.75" customHeight="1" x14ac:dyDescent="0.15">
      <c r="A36" s="247"/>
      <c r="B36" s="248"/>
      <c r="C36" s="333"/>
      <c r="D36" s="251"/>
      <c r="E36" s="239"/>
      <c r="F36" s="251"/>
      <c r="G36" s="252"/>
      <c r="H36" s="339" t="s">
        <v>62</v>
      </c>
      <c r="I36" s="263" t="s">
        <v>10</v>
      </c>
      <c r="J36" s="264" t="s">
        <v>24</v>
      </c>
      <c r="K36" s="264"/>
      <c r="L36" s="227" t="s">
        <v>10</v>
      </c>
      <c r="M36" s="264" t="s">
        <v>29</v>
      </c>
      <c r="N36" s="264"/>
      <c r="O36" s="227" t="s">
        <v>10</v>
      </c>
      <c r="P36" s="264" t="s">
        <v>30</v>
      </c>
      <c r="Q36" s="264"/>
      <c r="R36" s="227" t="s">
        <v>10</v>
      </c>
      <c r="S36" s="264" t="s">
        <v>63</v>
      </c>
      <c r="T36" s="264"/>
      <c r="U36" s="318"/>
      <c r="V36" s="318"/>
      <c r="W36" s="318"/>
      <c r="X36" s="319"/>
      <c r="Y36" s="261"/>
      <c r="Z36" s="256"/>
      <c r="AA36" s="256"/>
      <c r="AB36" s="257"/>
      <c r="AC36" s="261"/>
      <c r="AD36" s="256"/>
      <c r="AE36" s="256"/>
      <c r="AF36" s="257"/>
    </row>
    <row r="37" spans="1:32" ht="18.75" customHeight="1" x14ac:dyDescent="0.15">
      <c r="A37" s="247"/>
      <c r="B37" s="248"/>
      <c r="C37" s="249"/>
      <c r="D37" s="250"/>
      <c r="E37" s="239"/>
      <c r="F37" s="251"/>
      <c r="G37" s="252"/>
      <c r="H37" s="272" t="s">
        <v>155</v>
      </c>
      <c r="I37" s="286" t="s">
        <v>10</v>
      </c>
      <c r="J37" s="274" t="s">
        <v>24</v>
      </c>
      <c r="K37" s="274"/>
      <c r="L37" s="287"/>
      <c r="M37" s="288"/>
      <c r="N37" s="288"/>
      <c r="O37" s="287"/>
      <c r="P37" s="288"/>
      <c r="Q37" s="289"/>
      <c r="R37" s="287"/>
      <c r="S37" s="288"/>
      <c r="T37" s="289"/>
      <c r="U37" s="290" t="s">
        <v>10</v>
      </c>
      <c r="V37" s="274" t="s">
        <v>156</v>
      </c>
      <c r="W37" s="291"/>
      <c r="X37" s="292"/>
      <c r="Y37" s="256"/>
      <c r="Z37" s="256"/>
      <c r="AA37" s="256"/>
      <c r="AB37" s="257"/>
      <c r="AC37" s="261"/>
      <c r="AD37" s="256"/>
      <c r="AE37" s="256"/>
      <c r="AF37" s="257"/>
    </row>
    <row r="38" spans="1:32" ht="18.75" customHeight="1" x14ac:dyDescent="0.15">
      <c r="A38" s="247"/>
      <c r="B38" s="248"/>
      <c r="C38" s="249"/>
      <c r="D38" s="250"/>
      <c r="E38" s="239"/>
      <c r="F38" s="251"/>
      <c r="G38" s="252"/>
      <c r="H38" s="253"/>
      <c r="I38" s="236" t="s">
        <v>10</v>
      </c>
      <c r="J38" s="237" t="s">
        <v>157</v>
      </c>
      <c r="K38" s="237"/>
      <c r="L38" s="227"/>
      <c r="M38" s="227" t="s">
        <v>10</v>
      </c>
      <c r="N38" s="237" t="s">
        <v>158</v>
      </c>
      <c r="O38" s="227"/>
      <c r="P38" s="227"/>
      <c r="Q38" s="227" t="s">
        <v>10</v>
      </c>
      <c r="R38" s="237" t="s">
        <v>159</v>
      </c>
      <c r="S38" s="99"/>
      <c r="T38" s="237"/>
      <c r="U38" s="227" t="s">
        <v>10</v>
      </c>
      <c r="V38" s="237" t="s">
        <v>160</v>
      </c>
      <c r="W38" s="254"/>
      <c r="X38" s="255"/>
      <c r="Y38" s="256"/>
      <c r="Z38" s="256"/>
      <c r="AA38" s="256"/>
      <c r="AB38" s="257"/>
      <c r="AC38" s="261"/>
      <c r="AD38" s="256"/>
      <c r="AE38" s="256"/>
      <c r="AF38" s="257"/>
    </row>
    <row r="39" spans="1:32" ht="18.75" customHeight="1" x14ac:dyDescent="0.15">
      <c r="A39" s="247"/>
      <c r="B39" s="248"/>
      <c r="C39" s="249"/>
      <c r="D39" s="250"/>
      <c r="E39" s="239"/>
      <c r="F39" s="251"/>
      <c r="G39" s="252"/>
      <c r="H39" s="253"/>
      <c r="I39" s="236" t="s">
        <v>10</v>
      </c>
      <c r="J39" s="237" t="s">
        <v>161</v>
      </c>
      <c r="K39" s="237"/>
      <c r="L39" s="227"/>
      <c r="M39" s="227" t="s">
        <v>10</v>
      </c>
      <c r="N39" s="237" t="s">
        <v>162</v>
      </c>
      <c r="O39" s="227"/>
      <c r="P39" s="227"/>
      <c r="Q39" s="227" t="s">
        <v>10</v>
      </c>
      <c r="R39" s="237" t="s">
        <v>163</v>
      </c>
      <c r="S39" s="99"/>
      <c r="T39" s="237"/>
      <c r="U39" s="227" t="s">
        <v>10</v>
      </c>
      <c r="V39" s="237" t="s">
        <v>164</v>
      </c>
      <c r="W39" s="254"/>
      <c r="X39" s="255"/>
      <c r="Y39" s="256"/>
      <c r="Z39" s="256"/>
      <c r="AA39" s="256"/>
      <c r="AB39" s="257"/>
      <c r="AC39" s="261"/>
      <c r="AD39" s="256"/>
      <c r="AE39" s="256"/>
      <c r="AF39" s="257"/>
    </row>
    <row r="40" spans="1:32" ht="18.75" customHeight="1" x14ac:dyDescent="0.15">
      <c r="A40" s="247"/>
      <c r="B40" s="248"/>
      <c r="C40" s="249"/>
      <c r="D40" s="250"/>
      <c r="E40" s="239"/>
      <c r="F40" s="251"/>
      <c r="G40" s="252"/>
      <c r="H40" s="253"/>
      <c r="I40" s="236" t="s">
        <v>10</v>
      </c>
      <c r="J40" s="237" t="s">
        <v>165</v>
      </c>
      <c r="K40" s="237"/>
      <c r="L40" s="227"/>
      <c r="M40" s="227" t="s">
        <v>10</v>
      </c>
      <c r="N40" s="237" t="s">
        <v>166</v>
      </c>
      <c r="O40" s="227"/>
      <c r="P40" s="227"/>
      <c r="Q40" s="227" t="s">
        <v>10</v>
      </c>
      <c r="R40" s="237" t="s">
        <v>167</v>
      </c>
      <c r="S40" s="99"/>
      <c r="T40" s="237"/>
      <c r="U40" s="227" t="s">
        <v>10</v>
      </c>
      <c r="V40" s="237" t="s">
        <v>168</v>
      </c>
      <c r="W40" s="254"/>
      <c r="X40" s="255"/>
      <c r="Y40" s="256"/>
      <c r="Z40" s="256"/>
      <c r="AA40" s="256"/>
      <c r="AB40" s="257"/>
      <c r="AC40" s="261"/>
      <c r="AD40" s="256"/>
      <c r="AE40" s="256"/>
      <c r="AF40" s="257"/>
    </row>
    <row r="41" spans="1:32" ht="18.75" customHeight="1" x14ac:dyDescent="0.15">
      <c r="A41" s="247"/>
      <c r="B41" s="248"/>
      <c r="C41" s="249"/>
      <c r="D41" s="250"/>
      <c r="E41" s="239"/>
      <c r="F41" s="251"/>
      <c r="G41" s="252"/>
      <c r="H41" s="253"/>
      <c r="I41" s="236" t="s">
        <v>10</v>
      </c>
      <c r="J41" s="237" t="s">
        <v>169</v>
      </c>
      <c r="K41" s="237"/>
      <c r="L41" s="227"/>
      <c r="M41" s="227" t="s">
        <v>10</v>
      </c>
      <c r="N41" s="237" t="s">
        <v>170</v>
      </c>
      <c r="O41" s="227"/>
      <c r="P41" s="227"/>
      <c r="Q41" s="227" t="s">
        <v>10</v>
      </c>
      <c r="R41" s="237" t="s">
        <v>171</v>
      </c>
      <c r="S41" s="99"/>
      <c r="T41" s="237"/>
      <c r="U41" s="227" t="s">
        <v>10</v>
      </c>
      <c r="V41" s="237" t="s">
        <v>172</v>
      </c>
      <c r="W41" s="254"/>
      <c r="X41" s="255"/>
      <c r="Y41" s="256"/>
      <c r="Z41" s="256"/>
      <c r="AA41" s="256"/>
      <c r="AB41" s="257"/>
      <c r="AC41" s="261"/>
      <c r="AD41" s="256"/>
      <c r="AE41" s="256"/>
      <c r="AF41" s="257"/>
    </row>
    <row r="42" spans="1:32" ht="18.75" customHeight="1" x14ac:dyDescent="0.15">
      <c r="A42" s="293"/>
      <c r="B42" s="105"/>
      <c r="C42" s="294"/>
      <c r="D42" s="89"/>
      <c r="E42" s="295"/>
      <c r="F42" s="296"/>
      <c r="G42" s="297"/>
      <c r="H42" s="298"/>
      <c r="I42" s="299" t="s">
        <v>10</v>
      </c>
      <c r="J42" s="96" t="s">
        <v>173</v>
      </c>
      <c r="K42" s="96"/>
      <c r="L42" s="300"/>
      <c r="M42" s="300"/>
      <c r="N42" s="96"/>
      <c r="O42" s="300"/>
      <c r="P42" s="300"/>
      <c r="Q42" s="300"/>
      <c r="R42" s="96"/>
      <c r="S42" s="98"/>
      <c r="T42" s="96"/>
      <c r="U42" s="300"/>
      <c r="V42" s="96"/>
      <c r="W42" s="301"/>
      <c r="X42" s="302"/>
      <c r="Y42" s="303"/>
      <c r="Z42" s="303"/>
      <c r="AA42" s="303"/>
      <c r="AB42" s="304"/>
      <c r="AC42" s="305"/>
      <c r="AD42" s="303"/>
      <c r="AE42" s="303"/>
      <c r="AF42" s="304"/>
    </row>
  </sheetData>
  <mergeCells count="40">
    <mergeCell ref="H37:H42"/>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O12 Q10 L13 M16 O26 O28 P29 D24:D26 A25 R36:R37 M38:M42 P38:Q42 U37:U42">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view="pageBreakPreview" zoomScale="85" zoomScaleNormal="85" zoomScaleSheetLayoutView="85" workbookViewId="0"/>
  </sheetViews>
  <sheetFormatPr defaultRowHeight="13.5" x14ac:dyDescent="0.1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23" width="4.875" style="107" customWidth="1"/>
    <col min="24" max="24" width="5.5" style="107" customWidth="1"/>
    <col min="25" max="29" width="4.875" style="107" customWidth="1"/>
    <col min="30" max="30" width="9.375" style="107" bestFit="1" customWidth="1"/>
    <col min="31" max="32" width="4.875" style="107" customWidth="1"/>
    <col min="33" max="16384" width="9" style="107"/>
  </cols>
  <sheetData>
    <row r="1" spans="1:32" ht="20.25" customHeight="1" x14ac:dyDescent="0.15">
      <c r="A1" s="343"/>
      <c r="B1" s="343"/>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row>
    <row r="2" spans="1:32" ht="36" customHeight="1" x14ac:dyDescent="0.15">
      <c r="A2" s="123" t="s">
        <v>65</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row>
    <row r="3" spans="1:32" ht="20.25" customHeight="1" x14ac:dyDescent="0.15">
      <c r="A3" s="93"/>
      <c r="B3" s="93"/>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row>
    <row r="4" spans="1:32" ht="30" customHeight="1" x14ac:dyDescent="0.15">
      <c r="A4" s="93"/>
      <c r="B4" s="93"/>
      <c r="C4" s="99"/>
      <c r="D4" s="99"/>
      <c r="E4" s="99"/>
      <c r="F4" s="99"/>
      <c r="G4" s="99"/>
      <c r="H4" s="99"/>
      <c r="I4" s="99"/>
      <c r="J4" s="99"/>
      <c r="K4" s="99"/>
      <c r="L4" s="99"/>
      <c r="M4" s="99"/>
      <c r="N4" s="99"/>
      <c r="O4" s="99"/>
      <c r="P4" s="99"/>
      <c r="Q4" s="99"/>
      <c r="R4" s="99"/>
      <c r="S4" s="124" t="s">
        <v>1</v>
      </c>
      <c r="T4" s="125"/>
      <c r="U4" s="125"/>
      <c r="V4" s="126"/>
      <c r="W4" s="94"/>
      <c r="X4" s="95"/>
      <c r="Y4" s="95"/>
      <c r="Z4" s="95"/>
      <c r="AA4" s="95"/>
      <c r="AB4" s="95"/>
      <c r="AC4" s="95"/>
      <c r="AD4" s="95"/>
      <c r="AE4" s="95"/>
      <c r="AF4" s="101"/>
    </row>
    <row r="5" spans="1:32" ht="20.25" customHeight="1" x14ac:dyDescent="0.15">
      <c r="A5" s="93"/>
      <c r="B5" s="93"/>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row>
    <row r="6" spans="1:32" ht="18" customHeight="1" x14ac:dyDescent="0.15">
      <c r="A6" s="124" t="s">
        <v>66</v>
      </c>
      <c r="B6" s="125"/>
      <c r="C6" s="126"/>
      <c r="D6" s="124" t="s">
        <v>3</v>
      </c>
      <c r="E6" s="126"/>
      <c r="F6" s="124" t="s">
        <v>4</v>
      </c>
      <c r="G6" s="126"/>
      <c r="H6" s="124" t="s">
        <v>5</v>
      </c>
      <c r="I6" s="125"/>
      <c r="J6" s="125"/>
      <c r="K6" s="125"/>
      <c r="L6" s="125"/>
      <c r="M6" s="125"/>
      <c r="N6" s="125"/>
      <c r="O6" s="125"/>
      <c r="P6" s="125"/>
      <c r="Q6" s="125"/>
      <c r="R6" s="125"/>
      <c r="S6" s="125"/>
      <c r="T6" s="125"/>
      <c r="U6" s="125"/>
      <c r="V6" s="125"/>
      <c r="W6" s="125"/>
      <c r="X6" s="125"/>
      <c r="Y6" s="125"/>
      <c r="Z6" s="125"/>
      <c r="AA6" s="125"/>
      <c r="AB6" s="125"/>
      <c r="AC6" s="125"/>
      <c r="AD6" s="125"/>
      <c r="AE6" s="125"/>
      <c r="AF6" s="126"/>
    </row>
    <row r="7" spans="1:32" ht="18.75" customHeight="1" x14ac:dyDescent="0.15">
      <c r="A7" s="115" t="s">
        <v>8</v>
      </c>
      <c r="B7" s="116"/>
      <c r="C7" s="117"/>
      <c r="D7" s="102"/>
      <c r="E7" s="90"/>
      <c r="F7" s="87"/>
      <c r="G7" s="90"/>
      <c r="H7" s="121" t="s">
        <v>9</v>
      </c>
      <c r="I7" s="227" t="s">
        <v>10</v>
      </c>
      <c r="J7" s="85" t="s">
        <v>11</v>
      </c>
      <c r="K7" s="86"/>
      <c r="L7" s="86"/>
      <c r="M7" s="227" t="s">
        <v>10</v>
      </c>
      <c r="N7" s="85" t="s">
        <v>12</v>
      </c>
      <c r="O7" s="86"/>
      <c r="P7" s="86"/>
      <c r="Q7" s="227" t="s">
        <v>10</v>
      </c>
      <c r="R7" s="85" t="s">
        <v>13</v>
      </c>
      <c r="S7" s="86"/>
      <c r="T7" s="86"/>
      <c r="U7" s="227" t="s">
        <v>10</v>
      </c>
      <c r="V7" s="85" t="s">
        <v>14</v>
      </c>
      <c r="W7" s="86"/>
      <c r="X7" s="86"/>
      <c r="Y7" s="85"/>
      <c r="Z7" s="85"/>
      <c r="AA7" s="85"/>
      <c r="AB7" s="85"/>
      <c r="AC7" s="85"/>
      <c r="AD7" s="85"/>
      <c r="AE7" s="85"/>
      <c r="AF7" s="88"/>
    </row>
    <row r="8" spans="1:32" ht="18.75" customHeight="1" x14ac:dyDescent="0.15">
      <c r="A8" s="118"/>
      <c r="B8" s="119"/>
      <c r="C8" s="120"/>
      <c r="D8" s="104"/>
      <c r="E8" s="91"/>
      <c r="F8" s="89"/>
      <c r="G8" s="91"/>
      <c r="H8" s="122"/>
      <c r="I8" s="299" t="s">
        <v>10</v>
      </c>
      <c r="J8" s="96" t="s">
        <v>15</v>
      </c>
      <c r="K8" s="97"/>
      <c r="L8" s="97"/>
      <c r="M8" s="227" t="s">
        <v>10</v>
      </c>
      <c r="N8" s="96" t="s">
        <v>16</v>
      </c>
      <c r="O8" s="97"/>
      <c r="P8" s="97"/>
      <c r="Q8" s="227" t="s">
        <v>10</v>
      </c>
      <c r="R8" s="96" t="s">
        <v>17</v>
      </c>
      <c r="S8" s="97"/>
      <c r="T8" s="97"/>
      <c r="U8" s="227" t="s">
        <v>10</v>
      </c>
      <c r="V8" s="96" t="s">
        <v>18</v>
      </c>
      <c r="W8" s="97"/>
      <c r="X8" s="97"/>
      <c r="Y8" s="98"/>
      <c r="Z8" s="98"/>
      <c r="AA8" s="98"/>
      <c r="AB8" s="98"/>
      <c r="AC8" s="98"/>
      <c r="AD8" s="98"/>
      <c r="AE8" s="98"/>
      <c r="AF8" s="91"/>
    </row>
    <row r="9" spans="1:32" ht="18.75" customHeight="1" x14ac:dyDescent="0.15">
      <c r="A9" s="243"/>
      <c r="B9" s="103"/>
      <c r="C9" s="329"/>
      <c r="D9" s="244"/>
      <c r="E9" s="228"/>
      <c r="F9" s="244"/>
      <c r="G9" s="88"/>
      <c r="H9" s="327" t="s">
        <v>35</v>
      </c>
      <c r="I9" s="306" t="s">
        <v>10</v>
      </c>
      <c r="J9" s="307" t="s">
        <v>24</v>
      </c>
      <c r="K9" s="307"/>
      <c r="L9" s="331"/>
      <c r="M9" s="309" t="s">
        <v>10</v>
      </c>
      <c r="N9" s="307" t="s">
        <v>36</v>
      </c>
      <c r="O9" s="307"/>
      <c r="P9" s="331"/>
      <c r="Q9" s="309" t="s">
        <v>10</v>
      </c>
      <c r="R9" s="331" t="s">
        <v>37</v>
      </c>
      <c r="S9" s="331"/>
      <c r="T9" s="310"/>
      <c r="U9" s="310"/>
      <c r="V9" s="310"/>
      <c r="W9" s="310"/>
      <c r="X9" s="310"/>
      <c r="Y9" s="310"/>
      <c r="Z9" s="310"/>
      <c r="AA9" s="310"/>
      <c r="AB9" s="310"/>
      <c r="AC9" s="310"/>
      <c r="AD9" s="310"/>
      <c r="AE9" s="310"/>
      <c r="AF9" s="311"/>
    </row>
    <row r="10" spans="1:32" ht="19.5" customHeight="1" x14ac:dyDescent="0.15">
      <c r="A10" s="247"/>
      <c r="B10" s="248"/>
      <c r="C10" s="249"/>
      <c r="D10" s="250"/>
      <c r="E10" s="239"/>
      <c r="F10" s="251"/>
      <c r="G10" s="252"/>
      <c r="H10" s="262" t="s">
        <v>21</v>
      </c>
      <c r="I10" s="263" t="s">
        <v>10</v>
      </c>
      <c r="J10" s="264" t="s">
        <v>22</v>
      </c>
      <c r="K10" s="265"/>
      <c r="L10" s="266"/>
      <c r="M10" s="267" t="s">
        <v>10</v>
      </c>
      <c r="N10" s="264" t="s">
        <v>23</v>
      </c>
      <c r="O10" s="267"/>
      <c r="P10" s="264"/>
      <c r="Q10" s="268"/>
      <c r="R10" s="268"/>
      <c r="S10" s="268"/>
      <c r="T10" s="268"/>
      <c r="U10" s="268"/>
      <c r="V10" s="268"/>
      <c r="W10" s="268"/>
      <c r="X10" s="268"/>
      <c r="Y10" s="268"/>
      <c r="Z10" s="268"/>
      <c r="AA10" s="268"/>
      <c r="AB10" s="268"/>
      <c r="AC10" s="268"/>
      <c r="AD10" s="268"/>
      <c r="AE10" s="268"/>
      <c r="AF10" s="257"/>
    </row>
    <row r="11" spans="1:32" ht="19.5" customHeight="1" x14ac:dyDescent="0.15">
      <c r="A11" s="247"/>
      <c r="B11" s="248"/>
      <c r="C11" s="249"/>
      <c r="D11" s="250"/>
      <c r="E11" s="239"/>
      <c r="F11" s="251"/>
      <c r="G11" s="252"/>
      <c r="H11" s="262" t="s">
        <v>38</v>
      </c>
      <c r="I11" s="263" t="s">
        <v>10</v>
      </c>
      <c r="J11" s="264" t="s">
        <v>22</v>
      </c>
      <c r="K11" s="265"/>
      <c r="L11" s="266"/>
      <c r="M11" s="267" t="s">
        <v>10</v>
      </c>
      <c r="N11" s="264" t="s">
        <v>23</v>
      </c>
      <c r="O11" s="267"/>
      <c r="P11" s="264"/>
      <c r="Q11" s="268"/>
      <c r="R11" s="268"/>
      <c r="S11" s="268"/>
      <c r="T11" s="268"/>
      <c r="U11" s="268"/>
      <c r="V11" s="268"/>
      <c r="W11" s="268"/>
      <c r="X11" s="268"/>
      <c r="Y11" s="268"/>
      <c r="Z11" s="268"/>
      <c r="AA11" s="268"/>
      <c r="AB11" s="268"/>
      <c r="AC11" s="268"/>
      <c r="AD11" s="268"/>
      <c r="AE11" s="268"/>
      <c r="AF11" s="344"/>
    </row>
    <row r="12" spans="1:32" ht="18.75" customHeight="1" x14ac:dyDescent="0.15">
      <c r="A12" s="247"/>
      <c r="B12" s="248"/>
      <c r="C12" s="249"/>
      <c r="D12" s="250"/>
      <c r="E12" s="239"/>
      <c r="F12" s="251"/>
      <c r="G12" s="341"/>
      <c r="H12" s="339" t="s">
        <v>40</v>
      </c>
      <c r="I12" s="263" t="s">
        <v>10</v>
      </c>
      <c r="J12" s="264" t="s">
        <v>31</v>
      </c>
      <c r="K12" s="265"/>
      <c r="L12" s="318"/>
      <c r="M12" s="267" t="s">
        <v>10</v>
      </c>
      <c r="N12" s="264" t="s">
        <v>32</v>
      </c>
      <c r="O12" s="265"/>
      <c r="P12" s="268"/>
      <c r="Q12" s="268"/>
      <c r="R12" s="268"/>
      <c r="S12" s="268"/>
      <c r="T12" s="268"/>
      <c r="U12" s="268"/>
      <c r="V12" s="268"/>
      <c r="W12" s="268"/>
      <c r="X12" s="268"/>
      <c r="Y12" s="268"/>
      <c r="Z12" s="268"/>
      <c r="AA12" s="268"/>
      <c r="AB12" s="268"/>
      <c r="AC12" s="268"/>
      <c r="AD12" s="268"/>
      <c r="AE12" s="268"/>
      <c r="AF12" s="269"/>
    </row>
    <row r="13" spans="1:32" ht="18.75" customHeight="1" x14ac:dyDescent="0.15">
      <c r="A13" s="247"/>
      <c r="B13" s="248"/>
      <c r="C13" s="249"/>
      <c r="D13" s="250"/>
      <c r="E13" s="239"/>
      <c r="F13" s="251"/>
      <c r="G13" s="341"/>
      <c r="H13" s="272" t="s">
        <v>41</v>
      </c>
      <c r="I13" s="316" t="s">
        <v>10</v>
      </c>
      <c r="J13" s="273" t="s">
        <v>24</v>
      </c>
      <c r="K13" s="273"/>
      <c r="L13" s="316" t="s">
        <v>10</v>
      </c>
      <c r="M13" s="273" t="s">
        <v>27</v>
      </c>
      <c r="N13" s="273"/>
      <c r="O13" s="320"/>
      <c r="P13" s="320"/>
      <c r="Q13" s="320"/>
      <c r="R13" s="320"/>
      <c r="S13" s="320"/>
      <c r="T13" s="320"/>
      <c r="U13" s="320"/>
      <c r="V13" s="320"/>
      <c r="W13" s="320"/>
      <c r="X13" s="320"/>
      <c r="Y13" s="320"/>
      <c r="Z13" s="320"/>
      <c r="AA13" s="320"/>
      <c r="AB13" s="320"/>
      <c r="AC13" s="320"/>
      <c r="AD13" s="320"/>
      <c r="AE13" s="320"/>
      <c r="AF13" s="321"/>
    </row>
    <row r="14" spans="1:32" ht="18.75" customHeight="1" x14ac:dyDescent="0.15">
      <c r="A14" s="247"/>
      <c r="B14" s="248"/>
      <c r="C14" s="249"/>
      <c r="D14" s="250"/>
      <c r="E14" s="239"/>
      <c r="F14" s="251"/>
      <c r="G14" s="341"/>
      <c r="H14" s="258"/>
      <c r="I14" s="315"/>
      <c r="J14" s="275"/>
      <c r="K14" s="275"/>
      <c r="L14" s="315"/>
      <c r="M14" s="275"/>
      <c r="N14" s="275"/>
      <c r="O14" s="260"/>
      <c r="P14" s="260"/>
      <c r="Q14" s="260"/>
      <c r="R14" s="260"/>
      <c r="S14" s="260"/>
      <c r="T14" s="260"/>
      <c r="U14" s="260"/>
      <c r="V14" s="260"/>
      <c r="W14" s="260"/>
      <c r="X14" s="260"/>
      <c r="Y14" s="260"/>
      <c r="Z14" s="260"/>
      <c r="AA14" s="260"/>
      <c r="AB14" s="260"/>
      <c r="AC14" s="260"/>
      <c r="AD14" s="260"/>
      <c r="AE14" s="260"/>
      <c r="AF14" s="322"/>
    </row>
    <row r="15" spans="1:32" ht="18.75" customHeight="1" x14ac:dyDescent="0.15">
      <c r="A15" s="247"/>
      <c r="B15" s="248"/>
      <c r="C15" s="249"/>
      <c r="D15" s="250"/>
      <c r="E15" s="239"/>
      <c r="F15" s="251"/>
      <c r="G15" s="341"/>
      <c r="H15" s="272" t="s">
        <v>42</v>
      </c>
      <c r="I15" s="316" t="s">
        <v>10</v>
      </c>
      <c r="J15" s="273" t="s">
        <v>24</v>
      </c>
      <c r="K15" s="273"/>
      <c r="L15" s="316" t="s">
        <v>10</v>
      </c>
      <c r="M15" s="273" t="s">
        <v>27</v>
      </c>
      <c r="N15" s="273"/>
      <c r="O15" s="320"/>
      <c r="P15" s="320"/>
      <c r="Q15" s="320"/>
      <c r="R15" s="320"/>
      <c r="S15" s="320"/>
      <c r="T15" s="320"/>
      <c r="U15" s="320"/>
      <c r="V15" s="320"/>
      <c r="W15" s="320"/>
      <c r="X15" s="320"/>
      <c r="Y15" s="320"/>
      <c r="Z15" s="320"/>
      <c r="AA15" s="320"/>
      <c r="AB15" s="320"/>
      <c r="AC15" s="320"/>
      <c r="AD15" s="320"/>
      <c r="AE15" s="320"/>
      <c r="AF15" s="321"/>
    </row>
    <row r="16" spans="1:32" ht="18.75" customHeight="1" x14ac:dyDescent="0.15">
      <c r="A16" s="247"/>
      <c r="B16" s="248"/>
      <c r="C16" s="249"/>
      <c r="D16" s="250"/>
      <c r="E16" s="239"/>
      <c r="F16" s="251"/>
      <c r="G16" s="341"/>
      <c r="H16" s="258"/>
      <c r="I16" s="315"/>
      <c r="J16" s="275"/>
      <c r="K16" s="275"/>
      <c r="L16" s="315"/>
      <c r="M16" s="275"/>
      <c r="N16" s="275"/>
      <c r="O16" s="260"/>
      <c r="P16" s="260"/>
      <c r="Q16" s="260"/>
      <c r="R16" s="260"/>
      <c r="S16" s="260"/>
      <c r="T16" s="260"/>
      <c r="U16" s="260"/>
      <c r="V16" s="260"/>
      <c r="W16" s="260"/>
      <c r="X16" s="260"/>
      <c r="Y16" s="260"/>
      <c r="Z16" s="260"/>
      <c r="AA16" s="260"/>
      <c r="AB16" s="260"/>
      <c r="AC16" s="260"/>
      <c r="AD16" s="260"/>
      <c r="AE16" s="260"/>
      <c r="AF16" s="322"/>
    </row>
    <row r="17" spans="1:32" ht="18.75" customHeight="1" x14ac:dyDescent="0.15">
      <c r="A17" s="247"/>
      <c r="B17" s="248"/>
      <c r="C17" s="249"/>
      <c r="D17" s="250"/>
      <c r="E17" s="239"/>
      <c r="F17" s="251"/>
      <c r="G17" s="341"/>
      <c r="H17" s="272" t="s">
        <v>43</v>
      </c>
      <c r="I17" s="316" t="s">
        <v>10</v>
      </c>
      <c r="J17" s="273" t="s">
        <v>24</v>
      </c>
      <c r="K17" s="273"/>
      <c r="L17" s="316" t="s">
        <v>10</v>
      </c>
      <c r="M17" s="273" t="s">
        <v>27</v>
      </c>
      <c r="N17" s="273"/>
      <c r="O17" s="320"/>
      <c r="P17" s="320"/>
      <c r="Q17" s="320"/>
      <c r="R17" s="320"/>
      <c r="S17" s="320"/>
      <c r="T17" s="320"/>
      <c r="U17" s="320"/>
      <c r="V17" s="320"/>
      <c r="W17" s="320"/>
      <c r="X17" s="320"/>
      <c r="Y17" s="320"/>
      <c r="Z17" s="320"/>
      <c r="AA17" s="320"/>
      <c r="AB17" s="320"/>
      <c r="AC17" s="320"/>
      <c r="AD17" s="320"/>
      <c r="AE17" s="320"/>
      <c r="AF17" s="321"/>
    </row>
    <row r="18" spans="1:32" ht="18.75" customHeight="1" x14ac:dyDescent="0.15">
      <c r="A18" s="247"/>
      <c r="B18" s="248"/>
      <c r="C18" s="249"/>
      <c r="D18" s="250"/>
      <c r="E18" s="239"/>
      <c r="F18" s="251"/>
      <c r="G18" s="341"/>
      <c r="H18" s="258"/>
      <c r="I18" s="315"/>
      <c r="J18" s="275"/>
      <c r="K18" s="275"/>
      <c r="L18" s="315"/>
      <c r="M18" s="275"/>
      <c r="N18" s="275"/>
      <c r="O18" s="260"/>
      <c r="P18" s="260"/>
      <c r="Q18" s="260"/>
      <c r="R18" s="260"/>
      <c r="S18" s="260"/>
      <c r="T18" s="260"/>
      <c r="U18" s="260"/>
      <c r="V18" s="260"/>
      <c r="W18" s="260"/>
      <c r="X18" s="260"/>
      <c r="Y18" s="260"/>
      <c r="Z18" s="260"/>
      <c r="AA18" s="260"/>
      <c r="AB18" s="260"/>
      <c r="AC18" s="260"/>
      <c r="AD18" s="260"/>
      <c r="AE18" s="260"/>
      <c r="AF18" s="322"/>
    </row>
    <row r="19" spans="1:32" ht="18.75" customHeight="1" x14ac:dyDescent="0.15">
      <c r="A19" s="247"/>
      <c r="B19" s="248"/>
      <c r="C19" s="249"/>
      <c r="D19" s="250"/>
      <c r="E19" s="239"/>
      <c r="F19" s="251"/>
      <c r="G19" s="341"/>
      <c r="H19" s="272" t="s">
        <v>44</v>
      </c>
      <c r="I19" s="316" t="s">
        <v>10</v>
      </c>
      <c r="J19" s="273" t="s">
        <v>24</v>
      </c>
      <c r="K19" s="273"/>
      <c r="L19" s="316" t="s">
        <v>10</v>
      </c>
      <c r="M19" s="273" t="s">
        <v>27</v>
      </c>
      <c r="N19" s="273"/>
      <c r="O19" s="320"/>
      <c r="P19" s="320"/>
      <c r="Q19" s="320"/>
      <c r="R19" s="320"/>
      <c r="S19" s="320"/>
      <c r="T19" s="320"/>
      <c r="U19" s="320"/>
      <c r="V19" s="320"/>
      <c r="W19" s="320"/>
      <c r="X19" s="320"/>
      <c r="Y19" s="320"/>
      <c r="Z19" s="320"/>
      <c r="AA19" s="320"/>
      <c r="AB19" s="320"/>
      <c r="AC19" s="320"/>
      <c r="AD19" s="320"/>
      <c r="AE19" s="320"/>
      <c r="AF19" s="321"/>
    </row>
    <row r="20" spans="1:32" ht="18.75" customHeight="1" x14ac:dyDescent="0.15">
      <c r="A20" s="247"/>
      <c r="B20" s="248"/>
      <c r="C20" s="249"/>
      <c r="D20" s="236" t="s">
        <v>10</v>
      </c>
      <c r="E20" s="239" t="s">
        <v>45</v>
      </c>
      <c r="F20" s="251"/>
      <c r="G20" s="341"/>
      <c r="H20" s="258"/>
      <c r="I20" s="315"/>
      <c r="J20" s="275"/>
      <c r="K20" s="275"/>
      <c r="L20" s="315"/>
      <c r="M20" s="275"/>
      <c r="N20" s="275"/>
      <c r="O20" s="260"/>
      <c r="P20" s="260"/>
      <c r="Q20" s="260"/>
      <c r="R20" s="260"/>
      <c r="S20" s="260"/>
      <c r="T20" s="260"/>
      <c r="U20" s="260"/>
      <c r="V20" s="260"/>
      <c r="W20" s="260"/>
      <c r="X20" s="260"/>
      <c r="Y20" s="260"/>
      <c r="Z20" s="260"/>
      <c r="AA20" s="260"/>
      <c r="AB20" s="260"/>
      <c r="AC20" s="260"/>
      <c r="AD20" s="260"/>
      <c r="AE20" s="260"/>
      <c r="AF20" s="322"/>
    </row>
    <row r="21" spans="1:32" ht="18.75" customHeight="1" x14ac:dyDescent="0.15">
      <c r="A21" s="236" t="s">
        <v>10</v>
      </c>
      <c r="B21" s="248">
        <v>15</v>
      </c>
      <c r="C21" s="333" t="s">
        <v>46</v>
      </c>
      <c r="D21" s="236" t="s">
        <v>10</v>
      </c>
      <c r="E21" s="239" t="s">
        <v>47</v>
      </c>
      <c r="F21" s="251"/>
      <c r="G21" s="341"/>
      <c r="H21" s="336" t="s">
        <v>48</v>
      </c>
      <c r="I21" s="259" t="s">
        <v>10</v>
      </c>
      <c r="J21" s="276" t="s">
        <v>24</v>
      </c>
      <c r="K21" s="285"/>
      <c r="L21" s="313" t="s">
        <v>10</v>
      </c>
      <c r="M21" s="276" t="s">
        <v>27</v>
      </c>
      <c r="N21" s="285"/>
      <c r="O21" s="318"/>
      <c r="P21" s="318"/>
      <c r="Q21" s="318"/>
      <c r="R21" s="318"/>
      <c r="S21" s="318"/>
      <c r="T21" s="318"/>
      <c r="U21" s="318"/>
      <c r="V21" s="318"/>
      <c r="W21" s="318"/>
      <c r="X21" s="318"/>
      <c r="Y21" s="318"/>
      <c r="Z21" s="318"/>
      <c r="AA21" s="318"/>
      <c r="AB21" s="318"/>
      <c r="AC21" s="318"/>
      <c r="AD21" s="318"/>
      <c r="AE21" s="318"/>
      <c r="AF21" s="319"/>
    </row>
    <row r="22" spans="1:32" ht="18.75" customHeight="1" x14ac:dyDescent="0.15">
      <c r="A22" s="247"/>
      <c r="B22" s="248"/>
      <c r="C22" s="249"/>
      <c r="D22" s="236" t="s">
        <v>10</v>
      </c>
      <c r="E22" s="239" t="s">
        <v>49</v>
      </c>
      <c r="F22" s="251"/>
      <c r="G22" s="341"/>
      <c r="H22" s="270" t="s">
        <v>50</v>
      </c>
      <c r="I22" s="263" t="s">
        <v>10</v>
      </c>
      <c r="J22" s="264" t="s">
        <v>24</v>
      </c>
      <c r="K22" s="264"/>
      <c r="L22" s="267" t="s">
        <v>10</v>
      </c>
      <c r="M22" s="264" t="s">
        <v>25</v>
      </c>
      <c r="N22" s="264"/>
      <c r="O22" s="267" t="s">
        <v>10</v>
      </c>
      <c r="P22" s="264" t="s">
        <v>26</v>
      </c>
      <c r="Q22" s="268"/>
      <c r="R22" s="337"/>
      <c r="S22" s="337"/>
      <c r="T22" s="337"/>
      <c r="U22" s="337"/>
      <c r="V22" s="337"/>
      <c r="W22" s="337"/>
      <c r="X22" s="337"/>
      <c r="Y22" s="337"/>
      <c r="Z22" s="337"/>
      <c r="AA22" s="337"/>
      <c r="AB22" s="337"/>
      <c r="AC22" s="337"/>
      <c r="AD22" s="337"/>
      <c r="AE22" s="337"/>
      <c r="AF22" s="338"/>
    </row>
    <row r="23" spans="1:32" ht="18.75" customHeight="1" x14ac:dyDescent="0.15">
      <c r="A23" s="247"/>
      <c r="B23" s="248"/>
      <c r="C23" s="249"/>
      <c r="D23" s="250"/>
      <c r="E23" s="239"/>
      <c r="F23" s="251"/>
      <c r="G23" s="341"/>
      <c r="H23" s="270" t="s">
        <v>51</v>
      </c>
      <c r="I23" s="259" t="s">
        <v>10</v>
      </c>
      <c r="J23" s="276" t="s">
        <v>24</v>
      </c>
      <c r="K23" s="285"/>
      <c r="L23" s="313" t="s">
        <v>10</v>
      </c>
      <c r="M23" s="276" t="s">
        <v>27</v>
      </c>
      <c r="N23" s="285"/>
      <c r="O23" s="268"/>
      <c r="P23" s="268"/>
      <c r="Q23" s="268"/>
      <c r="R23" s="268"/>
      <c r="S23" s="268"/>
      <c r="T23" s="268"/>
      <c r="U23" s="268"/>
      <c r="V23" s="268"/>
      <c r="W23" s="268"/>
      <c r="X23" s="268"/>
      <c r="Y23" s="268"/>
      <c r="Z23" s="268"/>
      <c r="AA23" s="268"/>
      <c r="AB23" s="268"/>
      <c r="AC23" s="268"/>
      <c r="AD23" s="268"/>
      <c r="AE23" s="268"/>
      <c r="AF23" s="269"/>
    </row>
    <row r="24" spans="1:32" ht="18.75" customHeight="1" x14ac:dyDescent="0.15">
      <c r="A24" s="247"/>
      <c r="B24" s="248"/>
      <c r="C24" s="249"/>
      <c r="D24" s="250"/>
      <c r="E24" s="239"/>
      <c r="F24" s="251"/>
      <c r="G24" s="341"/>
      <c r="H24" s="270" t="s">
        <v>52</v>
      </c>
      <c r="I24" s="263" t="s">
        <v>10</v>
      </c>
      <c r="J24" s="264" t="s">
        <v>24</v>
      </c>
      <c r="K24" s="264"/>
      <c r="L24" s="267" t="s">
        <v>10</v>
      </c>
      <c r="M24" s="264" t="s">
        <v>33</v>
      </c>
      <c r="N24" s="264"/>
      <c r="O24" s="267" t="s">
        <v>10</v>
      </c>
      <c r="P24" s="264" t="s">
        <v>34</v>
      </c>
      <c r="Q24" s="268"/>
      <c r="R24" s="318"/>
      <c r="S24" s="318"/>
      <c r="T24" s="318"/>
      <c r="U24" s="318"/>
      <c r="V24" s="318"/>
      <c r="W24" s="318"/>
      <c r="X24" s="318"/>
      <c r="Y24" s="318"/>
      <c r="Z24" s="318"/>
      <c r="AA24" s="318"/>
      <c r="AB24" s="318"/>
      <c r="AC24" s="318"/>
      <c r="AD24" s="318"/>
      <c r="AE24" s="318"/>
      <c r="AF24" s="319"/>
    </row>
    <row r="25" spans="1:32" ht="18.75" customHeight="1" x14ac:dyDescent="0.15">
      <c r="A25" s="247"/>
      <c r="B25" s="248"/>
      <c r="C25" s="249"/>
      <c r="D25" s="250"/>
      <c r="E25" s="239"/>
      <c r="F25" s="251"/>
      <c r="G25" s="341"/>
      <c r="H25" s="270" t="s">
        <v>67</v>
      </c>
      <c r="I25" s="263" t="s">
        <v>10</v>
      </c>
      <c r="J25" s="264" t="s">
        <v>24</v>
      </c>
      <c r="K25" s="264"/>
      <c r="L25" s="267" t="s">
        <v>10</v>
      </c>
      <c r="M25" s="264" t="s">
        <v>54</v>
      </c>
      <c r="N25" s="318"/>
      <c r="O25" s="318"/>
      <c r="P25" s="267" t="s">
        <v>10</v>
      </c>
      <c r="Q25" s="264" t="s">
        <v>55</v>
      </c>
      <c r="R25" s="318"/>
      <c r="S25" s="318"/>
      <c r="T25" s="318"/>
      <c r="U25" s="318"/>
      <c r="V25" s="318"/>
      <c r="W25" s="318"/>
      <c r="X25" s="318"/>
      <c r="Y25" s="318"/>
      <c r="Z25" s="318"/>
      <c r="AA25" s="318"/>
      <c r="AB25" s="318"/>
      <c r="AC25" s="318"/>
      <c r="AD25" s="318"/>
      <c r="AE25" s="318"/>
      <c r="AF25" s="319"/>
    </row>
    <row r="26" spans="1:32" ht="18.75" customHeight="1" x14ac:dyDescent="0.15">
      <c r="A26" s="247"/>
      <c r="B26" s="248"/>
      <c r="C26" s="249"/>
      <c r="D26" s="250"/>
      <c r="E26" s="239"/>
      <c r="F26" s="251"/>
      <c r="G26" s="341"/>
      <c r="H26" s="270" t="s">
        <v>68</v>
      </c>
      <c r="I26" s="259" t="s">
        <v>10</v>
      </c>
      <c r="J26" s="276" t="s">
        <v>24</v>
      </c>
      <c r="K26" s="285"/>
      <c r="L26" s="313" t="s">
        <v>10</v>
      </c>
      <c r="M26" s="276" t="s">
        <v>27</v>
      </c>
      <c r="N26" s="285"/>
      <c r="O26" s="318"/>
      <c r="P26" s="318"/>
      <c r="Q26" s="318"/>
      <c r="R26" s="318"/>
      <c r="S26" s="318"/>
      <c r="T26" s="318"/>
      <c r="U26" s="318"/>
      <c r="V26" s="318"/>
      <c r="W26" s="318"/>
      <c r="X26" s="318"/>
      <c r="Y26" s="318"/>
      <c r="Z26" s="318"/>
      <c r="AA26" s="318"/>
      <c r="AB26" s="318"/>
      <c r="AC26" s="318"/>
      <c r="AD26" s="318"/>
      <c r="AE26" s="318"/>
      <c r="AF26" s="319"/>
    </row>
    <row r="27" spans="1:32" ht="18.75" customHeight="1" x14ac:dyDescent="0.15">
      <c r="A27" s="247"/>
      <c r="B27" s="248"/>
      <c r="C27" s="249"/>
      <c r="D27" s="250"/>
      <c r="E27" s="239"/>
      <c r="F27" s="251"/>
      <c r="G27" s="341"/>
      <c r="H27" s="339" t="s">
        <v>57</v>
      </c>
      <c r="I27" s="259" t="s">
        <v>10</v>
      </c>
      <c r="J27" s="276" t="s">
        <v>24</v>
      </c>
      <c r="K27" s="285"/>
      <c r="L27" s="313" t="s">
        <v>10</v>
      </c>
      <c r="M27" s="276" t="s">
        <v>27</v>
      </c>
      <c r="N27" s="285"/>
      <c r="O27" s="268"/>
      <c r="P27" s="268"/>
      <c r="Q27" s="268"/>
      <c r="R27" s="268"/>
      <c r="S27" s="268"/>
      <c r="T27" s="268"/>
      <c r="U27" s="268"/>
      <c r="V27" s="268"/>
      <c r="W27" s="268"/>
      <c r="X27" s="268"/>
      <c r="Y27" s="268"/>
      <c r="Z27" s="268"/>
      <c r="AA27" s="268"/>
      <c r="AB27" s="268"/>
      <c r="AC27" s="268"/>
      <c r="AD27" s="268"/>
      <c r="AE27" s="268"/>
      <c r="AF27" s="269"/>
    </row>
    <row r="28" spans="1:32" ht="18.75" customHeight="1" x14ac:dyDescent="0.15">
      <c r="A28" s="247"/>
      <c r="B28" s="248"/>
      <c r="C28" s="249"/>
      <c r="D28" s="250"/>
      <c r="E28" s="239"/>
      <c r="F28" s="251"/>
      <c r="G28" s="341"/>
      <c r="H28" s="339" t="s">
        <v>58</v>
      </c>
      <c r="I28" s="259" t="s">
        <v>10</v>
      </c>
      <c r="J28" s="276" t="s">
        <v>24</v>
      </c>
      <c r="K28" s="285"/>
      <c r="L28" s="313" t="s">
        <v>10</v>
      </c>
      <c r="M28" s="276" t="s">
        <v>27</v>
      </c>
      <c r="N28" s="285"/>
      <c r="O28" s="268"/>
      <c r="P28" s="268"/>
      <c r="Q28" s="268"/>
      <c r="R28" s="268"/>
      <c r="S28" s="268"/>
      <c r="T28" s="268"/>
      <c r="U28" s="268"/>
      <c r="V28" s="268"/>
      <c r="W28" s="268"/>
      <c r="X28" s="268"/>
      <c r="Y28" s="268"/>
      <c r="Z28" s="268"/>
      <c r="AA28" s="268"/>
      <c r="AB28" s="268"/>
      <c r="AC28" s="268"/>
      <c r="AD28" s="268"/>
      <c r="AE28" s="268"/>
      <c r="AF28" s="269"/>
    </row>
    <row r="29" spans="1:32" ht="18.75" customHeight="1" x14ac:dyDescent="0.15">
      <c r="A29" s="247"/>
      <c r="B29" s="248"/>
      <c r="C29" s="249"/>
      <c r="D29" s="250"/>
      <c r="E29" s="239"/>
      <c r="F29" s="251"/>
      <c r="G29" s="341"/>
      <c r="H29" s="237" t="s">
        <v>59</v>
      </c>
      <c r="I29" s="259" t="s">
        <v>10</v>
      </c>
      <c r="J29" s="276" t="s">
        <v>24</v>
      </c>
      <c r="K29" s="285"/>
      <c r="L29" s="313" t="s">
        <v>10</v>
      </c>
      <c r="M29" s="276" t="s">
        <v>27</v>
      </c>
      <c r="N29" s="285"/>
      <c r="O29" s="268"/>
      <c r="P29" s="268"/>
      <c r="Q29" s="268"/>
      <c r="R29" s="268"/>
      <c r="S29" s="268"/>
      <c r="T29" s="268"/>
      <c r="U29" s="268"/>
      <c r="V29" s="268"/>
      <c r="W29" s="268"/>
      <c r="X29" s="268"/>
      <c r="Y29" s="268"/>
      <c r="Z29" s="268"/>
      <c r="AA29" s="268"/>
      <c r="AB29" s="268"/>
      <c r="AC29" s="268"/>
      <c r="AD29" s="268"/>
      <c r="AE29" s="268"/>
      <c r="AF29" s="269"/>
    </row>
    <row r="30" spans="1:32" ht="18.75" customHeight="1" x14ac:dyDescent="0.15">
      <c r="A30" s="247"/>
      <c r="B30" s="248"/>
      <c r="C30" s="249"/>
      <c r="D30" s="250"/>
      <c r="E30" s="239"/>
      <c r="F30" s="251"/>
      <c r="G30" s="341"/>
      <c r="H30" s="270" t="s">
        <v>60</v>
      </c>
      <c r="I30" s="259" t="s">
        <v>10</v>
      </c>
      <c r="J30" s="276" t="s">
        <v>24</v>
      </c>
      <c r="K30" s="285"/>
      <c r="L30" s="313" t="s">
        <v>10</v>
      </c>
      <c r="M30" s="276" t="s">
        <v>27</v>
      </c>
      <c r="N30" s="285"/>
      <c r="O30" s="264"/>
      <c r="P30" s="264"/>
      <c r="Q30" s="264"/>
      <c r="R30" s="264"/>
      <c r="S30" s="264"/>
      <c r="T30" s="264"/>
      <c r="U30" s="264"/>
      <c r="V30" s="264"/>
      <c r="W30" s="264"/>
      <c r="X30" s="264"/>
      <c r="Y30" s="264"/>
      <c r="Z30" s="264"/>
      <c r="AA30" s="264"/>
      <c r="AB30" s="264"/>
      <c r="AC30" s="264"/>
      <c r="AD30" s="264"/>
      <c r="AE30" s="264"/>
      <c r="AF30" s="271"/>
    </row>
    <row r="31" spans="1:32" ht="18.75" customHeight="1" x14ac:dyDescent="0.15">
      <c r="A31" s="293"/>
      <c r="B31" s="105"/>
      <c r="C31" s="294"/>
      <c r="D31" s="89"/>
      <c r="E31" s="295"/>
      <c r="F31" s="296"/>
      <c r="G31" s="340"/>
      <c r="H31" s="323" t="s">
        <v>61</v>
      </c>
      <c r="I31" s="324" t="s">
        <v>10</v>
      </c>
      <c r="J31" s="325" t="s">
        <v>24</v>
      </c>
      <c r="K31" s="328"/>
      <c r="L31" s="326" t="s">
        <v>10</v>
      </c>
      <c r="M31" s="325" t="s">
        <v>27</v>
      </c>
      <c r="N31" s="328"/>
      <c r="O31" s="325"/>
      <c r="P31" s="325"/>
      <c r="Q31" s="325"/>
      <c r="R31" s="325"/>
      <c r="S31" s="325"/>
      <c r="T31" s="325"/>
      <c r="U31" s="325"/>
      <c r="V31" s="325"/>
      <c r="W31" s="325"/>
      <c r="X31" s="325"/>
      <c r="Y31" s="325"/>
      <c r="Z31" s="325"/>
      <c r="AA31" s="325"/>
      <c r="AB31" s="325"/>
      <c r="AC31" s="325"/>
      <c r="AD31" s="325"/>
      <c r="AE31" s="325"/>
      <c r="AF31" s="345"/>
    </row>
    <row r="32" spans="1:32" ht="8.25" customHeight="1" x14ac:dyDescent="0.15">
      <c r="A32" s="346"/>
      <c r="B32" s="346"/>
      <c r="C32" s="99"/>
      <c r="D32" s="99"/>
      <c r="E32" s="99"/>
      <c r="F32" s="99"/>
      <c r="G32" s="237"/>
      <c r="H32" s="237"/>
      <c r="I32" s="237"/>
      <c r="J32" s="237"/>
      <c r="K32" s="237"/>
      <c r="L32" s="237"/>
      <c r="M32" s="237"/>
      <c r="N32" s="237"/>
      <c r="O32" s="237"/>
      <c r="P32" s="237"/>
      <c r="Q32" s="237"/>
      <c r="R32" s="237"/>
      <c r="S32" s="237"/>
      <c r="T32" s="237"/>
      <c r="U32" s="237"/>
      <c r="V32" s="237"/>
      <c r="W32" s="237"/>
      <c r="X32" s="237"/>
      <c r="Y32" s="237"/>
      <c r="Z32" s="237"/>
      <c r="AA32" s="237"/>
      <c r="AB32" s="237"/>
      <c r="AC32" s="99"/>
      <c r="AD32" s="99"/>
      <c r="AE32" s="99"/>
      <c r="AF32" s="99"/>
    </row>
    <row r="33" spans="1:32" ht="20.25" customHeight="1" x14ac:dyDescent="0.15">
      <c r="A33" s="346"/>
      <c r="B33" s="346"/>
      <c r="C33" s="237" t="s">
        <v>69</v>
      </c>
      <c r="D33" s="237"/>
      <c r="E33" s="347"/>
      <c r="F33" s="347"/>
      <c r="G33" s="347"/>
      <c r="H33" s="347"/>
      <c r="I33" s="347"/>
      <c r="J33" s="347"/>
      <c r="K33" s="347"/>
      <c r="L33" s="347"/>
      <c r="M33" s="347"/>
      <c r="N33" s="347"/>
      <c r="O33" s="347"/>
      <c r="P33" s="347"/>
      <c r="Q33" s="347"/>
      <c r="R33" s="347"/>
      <c r="S33" s="347"/>
      <c r="T33" s="347"/>
      <c r="U33" s="347"/>
      <c r="V33" s="347"/>
      <c r="W33" s="99"/>
      <c r="X33" s="99"/>
      <c r="Y33" s="99"/>
      <c r="Z33" s="99"/>
      <c r="AA33" s="99"/>
      <c r="AB33" s="99"/>
      <c r="AC33" s="99"/>
      <c r="AD33" s="99"/>
      <c r="AE33" s="99"/>
      <c r="AF33" s="99"/>
    </row>
  </sheetData>
  <mergeCells count="28">
    <mergeCell ref="H17:H18"/>
    <mergeCell ref="I17:I18"/>
    <mergeCell ref="J17:K18"/>
    <mergeCell ref="L17:L18"/>
    <mergeCell ref="M17:N18"/>
    <mergeCell ref="H19:H20"/>
    <mergeCell ref="I19:I20"/>
    <mergeCell ref="J19:K20"/>
    <mergeCell ref="L19:L20"/>
    <mergeCell ref="M19:N20"/>
    <mergeCell ref="H13:H14"/>
    <mergeCell ref="I13:I14"/>
    <mergeCell ref="J13:K14"/>
    <mergeCell ref="L13:L14"/>
    <mergeCell ref="M13:N14"/>
    <mergeCell ref="H15:H16"/>
    <mergeCell ref="I15:I16"/>
    <mergeCell ref="J15:K16"/>
    <mergeCell ref="L15:L16"/>
    <mergeCell ref="M15:N16"/>
    <mergeCell ref="A7:C8"/>
    <mergeCell ref="H7:H8"/>
    <mergeCell ref="A2:AF2"/>
    <mergeCell ref="S4:V4"/>
    <mergeCell ref="A6:C6"/>
    <mergeCell ref="D6:E6"/>
    <mergeCell ref="F6:G6"/>
    <mergeCell ref="H6:AF6"/>
  </mergeCells>
  <phoneticPr fontId="1"/>
  <dataValidations count="1">
    <dataValidation type="list" allowBlank="1" showInputMessage="1" showErrorMessage="1" sqref="D20:D22 A21 I10:I11 O10:O1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73</v>
      </c>
      <c r="AA3" s="128"/>
      <c r="AB3" s="128"/>
      <c r="AC3" s="128"/>
      <c r="AD3" s="129"/>
      <c r="AE3" s="112"/>
      <c r="AF3" s="113"/>
      <c r="AG3" s="113"/>
      <c r="AH3" s="113"/>
      <c r="AI3" s="113"/>
      <c r="AJ3" s="113"/>
      <c r="AK3" s="113"/>
      <c r="AL3" s="114"/>
      <c r="AM3" s="20"/>
      <c r="AN3" s="1"/>
    </row>
    <row r="4" spans="2:40" s="2" customFormat="1" x14ac:dyDescent="0.15">
      <c r="AN4" s="21"/>
    </row>
    <row r="5" spans="2:40" s="2" customFormat="1" x14ac:dyDescent="0.15">
      <c r="B5" s="111" t="s">
        <v>109</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145</v>
      </c>
      <c r="AH6" s="2" t="s">
        <v>74</v>
      </c>
      <c r="AJ6" s="2" t="s">
        <v>142</v>
      </c>
      <c r="AL6" s="2" t="s">
        <v>75</v>
      </c>
    </row>
    <row r="7" spans="2:40" s="2" customFormat="1" x14ac:dyDescent="0.15">
      <c r="B7" s="111" t="s">
        <v>146</v>
      </c>
      <c r="C7" s="111"/>
      <c r="D7" s="111"/>
      <c r="E7" s="111"/>
      <c r="F7" s="111"/>
      <c r="G7" s="111"/>
      <c r="H7" s="111"/>
      <c r="I7" s="111"/>
      <c r="J7" s="111"/>
      <c r="K7" s="12"/>
      <c r="L7" s="12"/>
      <c r="M7" s="12"/>
      <c r="N7" s="12"/>
      <c r="O7" s="12"/>
      <c r="P7" s="12"/>
      <c r="Q7" s="12"/>
      <c r="R7" s="12"/>
      <c r="S7" s="12"/>
      <c r="T7" s="12"/>
    </row>
    <row r="8" spans="2:40" s="2" customFormat="1" x14ac:dyDescent="0.15">
      <c r="AC8" s="1" t="s">
        <v>110</v>
      </c>
    </row>
    <row r="9" spans="2:40" s="2" customFormat="1" x14ac:dyDescent="0.15">
      <c r="C9" s="1" t="s">
        <v>111</v>
      </c>
      <c r="D9" s="1"/>
    </row>
    <row r="10" spans="2:40" s="2" customFormat="1" ht="6.75" customHeight="1" x14ac:dyDescent="0.15">
      <c r="C10" s="1"/>
      <c r="D10" s="1"/>
    </row>
    <row r="11" spans="2:40" s="2" customFormat="1" ht="14.25" customHeight="1" x14ac:dyDescent="0.15">
      <c r="B11" s="134" t="s">
        <v>76</v>
      </c>
      <c r="C11" s="203" t="s">
        <v>77</v>
      </c>
      <c r="D11" s="204"/>
      <c r="E11" s="204"/>
      <c r="F11" s="204"/>
      <c r="G11" s="204"/>
      <c r="H11" s="204"/>
      <c r="I11" s="204"/>
      <c r="J11" s="204"/>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6" t="s">
        <v>78</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203" t="s">
        <v>143</v>
      </c>
      <c r="D13" s="204"/>
      <c r="E13" s="204"/>
      <c r="F13" s="204"/>
      <c r="G13" s="204"/>
      <c r="H13" s="204"/>
      <c r="I13" s="204"/>
      <c r="J13" s="204"/>
      <c r="K13" s="205"/>
      <c r="L13" s="189" t="s">
        <v>147</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35"/>
      <c r="C14" s="206"/>
      <c r="D14" s="207"/>
      <c r="E14" s="207"/>
      <c r="F14" s="207"/>
      <c r="G14" s="207"/>
      <c r="H14" s="207"/>
      <c r="I14" s="207"/>
      <c r="J14" s="207"/>
      <c r="K14" s="208"/>
      <c r="L14" s="192" t="s">
        <v>148</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x14ac:dyDescent="0.15">
      <c r="B15" s="135"/>
      <c r="C15" s="209"/>
      <c r="D15" s="210"/>
      <c r="E15" s="210"/>
      <c r="F15" s="210"/>
      <c r="G15" s="210"/>
      <c r="H15" s="210"/>
      <c r="I15" s="210"/>
      <c r="J15" s="210"/>
      <c r="K15" s="211"/>
      <c r="L15" s="221" t="s">
        <v>79</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35"/>
      <c r="C16" s="222" t="s">
        <v>80</v>
      </c>
      <c r="D16" s="223"/>
      <c r="E16" s="223"/>
      <c r="F16" s="223"/>
      <c r="G16" s="223"/>
      <c r="H16" s="223"/>
      <c r="I16" s="223"/>
      <c r="J16" s="223"/>
      <c r="K16" s="224"/>
      <c r="L16" s="127" t="s">
        <v>81</v>
      </c>
      <c r="M16" s="128"/>
      <c r="N16" s="128"/>
      <c r="O16" s="128"/>
      <c r="P16" s="129"/>
      <c r="Q16" s="24"/>
      <c r="R16" s="25"/>
      <c r="S16" s="25"/>
      <c r="T16" s="25"/>
      <c r="U16" s="25"/>
      <c r="V16" s="25"/>
      <c r="W16" s="25"/>
      <c r="X16" s="25"/>
      <c r="Y16" s="26"/>
      <c r="Z16" s="212" t="s">
        <v>82</v>
      </c>
      <c r="AA16" s="213"/>
      <c r="AB16" s="213"/>
      <c r="AC16" s="213"/>
      <c r="AD16" s="214"/>
      <c r="AE16" s="28"/>
      <c r="AF16" s="32"/>
      <c r="AG16" s="22"/>
      <c r="AH16" s="22"/>
      <c r="AI16" s="22"/>
      <c r="AJ16" s="190"/>
      <c r="AK16" s="190"/>
      <c r="AL16" s="191"/>
    </row>
    <row r="17" spans="2:40" ht="14.25" customHeight="1" x14ac:dyDescent="0.15">
      <c r="B17" s="135"/>
      <c r="C17" s="216" t="s">
        <v>112</v>
      </c>
      <c r="D17" s="217"/>
      <c r="E17" s="217"/>
      <c r="F17" s="217"/>
      <c r="G17" s="217"/>
      <c r="H17" s="217"/>
      <c r="I17" s="217"/>
      <c r="J17" s="217"/>
      <c r="K17" s="218"/>
      <c r="L17" s="27"/>
      <c r="M17" s="27"/>
      <c r="N17" s="27"/>
      <c r="O17" s="27"/>
      <c r="P17" s="27"/>
      <c r="Q17" s="27"/>
      <c r="R17" s="27"/>
      <c r="S17" s="27"/>
      <c r="U17" s="127" t="s">
        <v>83</v>
      </c>
      <c r="V17" s="128"/>
      <c r="W17" s="128"/>
      <c r="X17" s="128"/>
      <c r="Y17" s="129"/>
      <c r="Z17" s="18"/>
      <c r="AA17" s="19"/>
      <c r="AB17" s="19"/>
      <c r="AC17" s="19"/>
      <c r="AD17" s="19"/>
      <c r="AE17" s="219"/>
      <c r="AF17" s="219"/>
      <c r="AG17" s="219"/>
      <c r="AH17" s="219"/>
      <c r="AI17" s="219"/>
      <c r="AJ17" s="219"/>
      <c r="AK17" s="219"/>
      <c r="AL17" s="17"/>
      <c r="AN17" s="3"/>
    </row>
    <row r="18" spans="2:40" ht="14.25" customHeight="1" x14ac:dyDescent="0.15">
      <c r="B18" s="135"/>
      <c r="C18" s="130" t="s">
        <v>113</v>
      </c>
      <c r="D18" s="130"/>
      <c r="E18" s="130"/>
      <c r="F18" s="130"/>
      <c r="G18" s="130"/>
      <c r="H18" s="225"/>
      <c r="I18" s="225"/>
      <c r="J18" s="225"/>
      <c r="K18" s="226"/>
      <c r="L18" s="127" t="s">
        <v>84</v>
      </c>
      <c r="M18" s="128"/>
      <c r="N18" s="128"/>
      <c r="O18" s="128"/>
      <c r="P18" s="129"/>
      <c r="Q18" s="29"/>
      <c r="R18" s="30"/>
      <c r="S18" s="30"/>
      <c r="T18" s="30"/>
      <c r="U18" s="30"/>
      <c r="V18" s="30"/>
      <c r="W18" s="30"/>
      <c r="X18" s="30"/>
      <c r="Y18" s="31"/>
      <c r="Z18" s="138" t="s">
        <v>85</v>
      </c>
      <c r="AA18" s="138"/>
      <c r="AB18" s="138"/>
      <c r="AC18" s="138"/>
      <c r="AD18" s="139"/>
      <c r="AE18" s="15"/>
      <c r="AF18" s="16"/>
      <c r="AG18" s="16"/>
      <c r="AH18" s="16"/>
      <c r="AI18" s="16"/>
      <c r="AJ18" s="16"/>
      <c r="AK18" s="16"/>
      <c r="AL18" s="17"/>
      <c r="AN18" s="3"/>
    </row>
    <row r="19" spans="2:40" ht="13.5" customHeight="1" x14ac:dyDescent="0.15">
      <c r="B19" s="135"/>
      <c r="C19" s="187" t="s">
        <v>86</v>
      </c>
      <c r="D19" s="187"/>
      <c r="E19" s="187"/>
      <c r="F19" s="187"/>
      <c r="G19" s="187"/>
      <c r="H19" s="199"/>
      <c r="I19" s="199"/>
      <c r="J19" s="199"/>
      <c r="K19" s="199"/>
      <c r="L19" s="189" t="s">
        <v>147</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35"/>
      <c r="C20" s="187"/>
      <c r="D20" s="187"/>
      <c r="E20" s="187"/>
      <c r="F20" s="187"/>
      <c r="G20" s="187"/>
      <c r="H20" s="199"/>
      <c r="I20" s="199"/>
      <c r="J20" s="199"/>
      <c r="K20" s="199"/>
      <c r="L20" s="192" t="s">
        <v>148</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x14ac:dyDescent="0.15">
      <c r="B21" s="136"/>
      <c r="C21" s="200"/>
      <c r="D21" s="200"/>
      <c r="E21" s="200"/>
      <c r="F21" s="200"/>
      <c r="G21" s="200"/>
      <c r="H21" s="201"/>
      <c r="I21" s="201"/>
      <c r="J21" s="201"/>
      <c r="K21" s="201"/>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02"/>
      <c r="AN21" s="3"/>
    </row>
    <row r="22" spans="2:40" ht="13.5" customHeight="1" x14ac:dyDescent="0.15">
      <c r="B22" s="154" t="s">
        <v>114</v>
      </c>
      <c r="C22" s="203" t="s">
        <v>115</v>
      </c>
      <c r="D22" s="204"/>
      <c r="E22" s="204"/>
      <c r="F22" s="204"/>
      <c r="G22" s="204"/>
      <c r="H22" s="204"/>
      <c r="I22" s="204"/>
      <c r="J22" s="204"/>
      <c r="K22" s="205"/>
      <c r="L22" s="189" t="s">
        <v>147</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55"/>
      <c r="C23" s="206"/>
      <c r="D23" s="207"/>
      <c r="E23" s="207"/>
      <c r="F23" s="207"/>
      <c r="G23" s="207"/>
      <c r="H23" s="207"/>
      <c r="I23" s="207"/>
      <c r="J23" s="207"/>
      <c r="K23" s="208"/>
      <c r="L23" s="192" t="s">
        <v>148</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x14ac:dyDescent="0.15">
      <c r="B24" s="155"/>
      <c r="C24" s="209"/>
      <c r="D24" s="210"/>
      <c r="E24" s="210"/>
      <c r="F24" s="210"/>
      <c r="G24" s="210"/>
      <c r="H24" s="210"/>
      <c r="I24" s="210"/>
      <c r="J24" s="210"/>
      <c r="K24" s="211"/>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02"/>
      <c r="AN24" s="3"/>
    </row>
    <row r="25" spans="2:40" ht="14.25" customHeight="1" x14ac:dyDescent="0.15">
      <c r="B25" s="155"/>
      <c r="C25" s="187" t="s">
        <v>80</v>
      </c>
      <c r="D25" s="187"/>
      <c r="E25" s="187"/>
      <c r="F25" s="187"/>
      <c r="G25" s="187"/>
      <c r="H25" s="187"/>
      <c r="I25" s="187"/>
      <c r="J25" s="187"/>
      <c r="K25" s="187"/>
      <c r="L25" s="127" t="s">
        <v>81</v>
      </c>
      <c r="M25" s="128"/>
      <c r="N25" s="128"/>
      <c r="O25" s="128"/>
      <c r="P25" s="129"/>
      <c r="Q25" s="24"/>
      <c r="R25" s="25"/>
      <c r="S25" s="25"/>
      <c r="T25" s="25"/>
      <c r="U25" s="25"/>
      <c r="V25" s="25"/>
      <c r="W25" s="25"/>
      <c r="X25" s="25"/>
      <c r="Y25" s="26"/>
      <c r="Z25" s="212" t="s">
        <v>82</v>
      </c>
      <c r="AA25" s="213"/>
      <c r="AB25" s="213"/>
      <c r="AC25" s="213"/>
      <c r="AD25" s="214"/>
      <c r="AE25" s="28"/>
      <c r="AF25" s="32"/>
      <c r="AG25" s="22"/>
      <c r="AH25" s="22"/>
      <c r="AI25" s="22"/>
      <c r="AJ25" s="190"/>
      <c r="AK25" s="190"/>
      <c r="AL25" s="191"/>
      <c r="AN25" s="3"/>
    </row>
    <row r="26" spans="2:40" ht="13.5" customHeight="1" x14ac:dyDescent="0.15">
      <c r="B26" s="155"/>
      <c r="C26" s="215" t="s">
        <v>116</v>
      </c>
      <c r="D26" s="215"/>
      <c r="E26" s="215"/>
      <c r="F26" s="215"/>
      <c r="G26" s="215"/>
      <c r="H26" s="215"/>
      <c r="I26" s="215"/>
      <c r="J26" s="215"/>
      <c r="K26" s="215"/>
      <c r="L26" s="189" t="s">
        <v>147</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55"/>
      <c r="C27" s="215"/>
      <c r="D27" s="215"/>
      <c r="E27" s="215"/>
      <c r="F27" s="215"/>
      <c r="G27" s="215"/>
      <c r="H27" s="215"/>
      <c r="I27" s="215"/>
      <c r="J27" s="215"/>
      <c r="K27" s="215"/>
      <c r="L27" s="192" t="s">
        <v>148</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x14ac:dyDescent="0.15">
      <c r="B28" s="155"/>
      <c r="C28" s="215"/>
      <c r="D28" s="215"/>
      <c r="E28" s="215"/>
      <c r="F28" s="215"/>
      <c r="G28" s="215"/>
      <c r="H28" s="215"/>
      <c r="I28" s="215"/>
      <c r="J28" s="215"/>
      <c r="K28" s="215"/>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02"/>
      <c r="AN28" s="3"/>
    </row>
    <row r="29" spans="2:40" ht="14.25" customHeight="1" x14ac:dyDescent="0.15">
      <c r="B29" s="155"/>
      <c r="C29" s="187" t="s">
        <v>80</v>
      </c>
      <c r="D29" s="187"/>
      <c r="E29" s="187"/>
      <c r="F29" s="187"/>
      <c r="G29" s="187"/>
      <c r="H29" s="187"/>
      <c r="I29" s="187"/>
      <c r="J29" s="187"/>
      <c r="K29" s="187"/>
      <c r="L29" s="127" t="s">
        <v>81</v>
      </c>
      <c r="M29" s="128"/>
      <c r="N29" s="128"/>
      <c r="O29" s="128"/>
      <c r="P29" s="129"/>
      <c r="Q29" s="28"/>
      <c r="R29" s="32"/>
      <c r="S29" s="32"/>
      <c r="T29" s="32"/>
      <c r="U29" s="32"/>
      <c r="V29" s="32"/>
      <c r="W29" s="32"/>
      <c r="X29" s="32"/>
      <c r="Y29" s="33"/>
      <c r="Z29" s="212" t="s">
        <v>82</v>
      </c>
      <c r="AA29" s="213"/>
      <c r="AB29" s="213"/>
      <c r="AC29" s="213"/>
      <c r="AD29" s="214"/>
      <c r="AE29" s="28"/>
      <c r="AF29" s="32"/>
      <c r="AG29" s="22"/>
      <c r="AH29" s="22"/>
      <c r="AI29" s="22"/>
      <c r="AJ29" s="190"/>
      <c r="AK29" s="190"/>
      <c r="AL29" s="191"/>
      <c r="AN29" s="3"/>
    </row>
    <row r="30" spans="2:40" ht="14.25" customHeight="1" x14ac:dyDescent="0.15">
      <c r="B30" s="155"/>
      <c r="C30" s="187" t="s">
        <v>87</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55"/>
      <c r="C31" s="187" t="s">
        <v>88</v>
      </c>
      <c r="D31" s="187"/>
      <c r="E31" s="187"/>
      <c r="F31" s="187"/>
      <c r="G31" s="187"/>
      <c r="H31" s="187"/>
      <c r="I31" s="187"/>
      <c r="J31" s="187"/>
      <c r="K31" s="187"/>
      <c r="L31" s="189" t="s">
        <v>147</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55"/>
      <c r="C32" s="187"/>
      <c r="D32" s="187"/>
      <c r="E32" s="187"/>
      <c r="F32" s="187"/>
      <c r="G32" s="187"/>
      <c r="H32" s="187"/>
      <c r="I32" s="187"/>
      <c r="J32" s="187"/>
      <c r="K32" s="187"/>
      <c r="L32" s="192" t="s">
        <v>148</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x14ac:dyDescent="0.15">
      <c r="B33" s="156"/>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x14ac:dyDescent="0.15">
      <c r="B34" s="154" t="s">
        <v>117</v>
      </c>
      <c r="C34" s="157" t="s">
        <v>89</v>
      </c>
      <c r="D34" s="158"/>
      <c r="E34" s="158"/>
      <c r="F34" s="158"/>
      <c r="G34" s="158"/>
      <c r="H34" s="158"/>
      <c r="I34" s="158"/>
      <c r="J34" s="158"/>
      <c r="K34" s="158"/>
      <c r="L34" s="158"/>
      <c r="M34" s="176" t="s">
        <v>90</v>
      </c>
      <c r="N34" s="144"/>
      <c r="O34" s="53" t="s">
        <v>118</v>
      </c>
      <c r="P34" s="49"/>
      <c r="Q34" s="50"/>
      <c r="R34" s="108" t="s">
        <v>91</v>
      </c>
      <c r="S34" s="109"/>
      <c r="T34" s="109"/>
      <c r="U34" s="109"/>
      <c r="V34" s="109"/>
      <c r="W34" s="109"/>
      <c r="X34" s="110"/>
      <c r="Y34" s="181" t="s">
        <v>92</v>
      </c>
      <c r="Z34" s="182"/>
      <c r="AA34" s="182"/>
      <c r="AB34" s="183"/>
      <c r="AC34" s="184" t="s">
        <v>93</v>
      </c>
      <c r="AD34" s="185"/>
      <c r="AE34" s="185"/>
      <c r="AF34" s="185"/>
      <c r="AG34" s="186"/>
      <c r="AH34" s="163" t="s">
        <v>119</v>
      </c>
      <c r="AI34" s="164"/>
      <c r="AJ34" s="164"/>
      <c r="AK34" s="164"/>
      <c r="AL34" s="165"/>
      <c r="AN34" s="3"/>
    </row>
    <row r="35" spans="2:40" ht="14.25" customHeight="1" x14ac:dyDescent="0.15">
      <c r="B35" s="155"/>
      <c r="C35" s="159"/>
      <c r="D35" s="160"/>
      <c r="E35" s="160"/>
      <c r="F35" s="160"/>
      <c r="G35" s="160"/>
      <c r="H35" s="160"/>
      <c r="I35" s="160"/>
      <c r="J35" s="160"/>
      <c r="K35" s="160"/>
      <c r="L35" s="160"/>
      <c r="M35" s="177"/>
      <c r="N35" s="147"/>
      <c r="O35" s="54" t="s">
        <v>120</v>
      </c>
      <c r="P35" s="51"/>
      <c r="Q35" s="52"/>
      <c r="R35" s="178"/>
      <c r="S35" s="179"/>
      <c r="T35" s="179"/>
      <c r="U35" s="179"/>
      <c r="V35" s="179"/>
      <c r="W35" s="179"/>
      <c r="X35" s="180"/>
      <c r="Y35" s="55" t="s">
        <v>94</v>
      </c>
      <c r="Z35" s="14"/>
      <c r="AA35" s="14"/>
      <c r="AB35" s="14"/>
      <c r="AC35" s="166" t="s">
        <v>95</v>
      </c>
      <c r="AD35" s="167"/>
      <c r="AE35" s="167"/>
      <c r="AF35" s="167"/>
      <c r="AG35" s="168"/>
      <c r="AH35" s="169" t="s">
        <v>121</v>
      </c>
      <c r="AI35" s="170"/>
      <c r="AJ35" s="170"/>
      <c r="AK35" s="170"/>
      <c r="AL35" s="171"/>
      <c r="AN35" s="3"/>
    </row>
    <row r="36" spans="2:40" ht="14.25" customHeight="1" x14ac:dyDescent="0.15">
      <c r="B36" s="155"/>
      <c r="C36" s="135"/>
      <c r="D36" s="68"/>
      <c r="E36" s="149" t="s">
        <v>28</v>
      </c>
      <c r="F36" s="149"/>
      <c r="G36" s="149"/>
      <c r="H36" s="149"/>
      <c r="I36" s="149"/>
      <c r="J36" s="149"/>
      <c r="K36" s="149"/>
      <c r="L36" s="172"/>
      <c r="M36" s="37"/>
      <c r="N36" s="36"/>
      <c r="O36" s="18"/>
      <c r="P36" s="19"/>
      <c r="Q36" s="36"/>
      <c r="R36" s="11" t="s">
        <v>149</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15">
      <c r="B37" s="155"/>
      <c r="C37" s="135"/>
      <c r="D37" s="68"/>
      <c r="E37" s="149" t="s">
        <v>96</v>
      </c>
      <c r="F37" s="150"/>
      <c r="G37" s="150"/>
      <c r="H37" s="150"/>
      <c r="I37" s="150"/>
      <c r="J37" s="150"/>
      <c r="K37" s="150"/>
      <c r="L37" s="151"/>
      <c r="M37" s="37"/>
      <c r="N37" s="36"/>
      <c r="O37" s="18"/>
      <c r="P37" s="19"/>
      <c r="Q37" s="36"/>
      <c r="R37" s="11" t="s">
        <v>149</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15">
      <c r="B38" s="155"/>
      <c r="C38" s="135"/>
      <c r="D38" s="68"/>
      <c r="E38" s="149" t="s">
        <v>46</v>
      </c>
      <c r="F38" s="150"/>
      <c r="G38" s="150"/>
      <c r="H38" s="150"/>
      <c r="I38" s="150"/>
      <c r="J38" s="150"/>
      <c r="K38" s="150"/>
      <c r="L38" s="151"/>
      <c r="M38" s="37"/>
      <c r="N38" s="36"/>
      <c r="O38" s="18"/>
      <c r="P38" s="19"/>
      <c r="Q38" s="36"/>
      <c r="R38" s="11" t="s">
        <v>149</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15">
      <c r="B39" s="155"/>
      <c r="C39" s="135"/>
      <c r="D39" s="68"/>
      <c r="E39" s="149" t="s">
        <v>97</v>
      </c>
      <c r="F39" s="150"/>
      <c r="G39" s="150"/>
      <c r="H39" s="150"/>
      <c r="I39" s="150"/>
      <c r="J39" s="150"/>
      <c r="K39" s="150"/>
      <c r="L39" s="151"/>
      <c r="M39" s="37"/>
      <c r="N39" s="36"/>
      <c r="O39" s="18"/>
      <c r="P39" s="19"/>
      <c r="Q39" s="36"/>
      <c r="R39" s="11" t="s">
        <v>149</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15">
      <c r="B40" s="155"/>
      <c r="C40" s="135"/>
      <c r="D40" s="68"/>
      <c r="E40" s="149" t="s">
        <v>64</v>
      </c>
      <c r="F40" s="150"/>
      <c r="G40" s="150"/>
      <c r="H40" s="150"/>
      <c r="I40" s="150"/>
      <c r="J40" s="150"/>
      <c r="K40" s="150"/>
      <c r="L40" s="151"/>
      <c r="M40" s="37"/>
      <c r="N40" s="36"/>
      <c r="O40" s="18"/>
      <c r="P40" s="19"/>
      <c r="Q40" s="36"/>
      <c r="R40" s="11" t="s">
        <v>149</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
      <c r="B41" s="155"/>
      <c r="C41" s="135"/>
      <c r="D41" s="69"/>
      <c r="E41" s="173" t="s">
        <v>123</v>
      </c>
      <c r="F41" s="174"/>
      <c r="G41" s="174"/>
      <c r="H41" s="174"/>
      <c r="I41" s="174"/>
      <c r="J41" s="174"/>
      <c r="K41" s="174"/>
      <c r="L41" s="175"/>
      <c r="M41" s="70"/>
      <c r="N41" s="35"/>
      <c r="O41" s="79"/>
      <c r="P41" s="34"/>
      <c r="Q41" s="35"/>
      <c r="R41" s="4" t="s">
        <v>149</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15">
      <c r="B42" s="155"/>
      <c r="C42" s="135"/>
      <c r="D42" s="71"/>
      <c r="E42" s="161" t="s">
        <v>150</v>
      </c>
      <c r="F42" s="161"/>
      <c r="G42" s="161"/>
      <c r="H42" s="161"/>
      <c r="I42" s="161"/>
      <c r="J42" s="161"/>
      <c r="K42" s="161"/>
      <c r="L42" s="162"/>
      <c r="M42" s="72"/>
      <c r="N42" s="74"/>
      <c r="O42" s="81"/>
      <c r="P42" s="73"/>
      <c r="Q42" s="74"/>
      <c r="R42" s="82" t="s">
        <v>149</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15">
      <c r="B43" s="155"/>
      <c r="C43" s="135"/>
      <c r="D43" s="68"/>
      <c r="E43" s="149" t="s">
        <v>70</v>
      </c>
      <c r="F43" s="150"/>
      <c r="G43" s="150"/>
      <c r="H43" s="150"/>
      <c r="I43" s="150"/>
      <c r="J43" s="150"/>
      <c r="K43" s="150"/>
      <c r="L43" s="151"/>
      <c r="M43" s="37"/>
      <c r="N43" s="36"/>
      <c r="O43" s="18"/>
      <c r="P43" s="19"/>
      <c r="Q43" s="36"/>
      <c r="R43" s="11" t="s">
        <v>149</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15">
      <c r="B44" s="155"/>
      <c r="C44" s="135"/>
      <c r="D44" s="68"/>
      <c r="E44" s="149" t="s">
        <v>151</v>
      </c>
      <c r="F44" s="150"/>
      <c r="G44" s="150"/>
      <c r="H44" s="150"/>
      <c r="I44" s="150"/>
      <c r="J44" s="150"/>
      <c r="K44" s="150"/>
      <c r="L44" s="151"/>
      <c r="M44" s="37"/>
      <c r="N44" s="36"/>
      <c r="O44" s="18"/>
      <c r="P44" s="19"/>
      <c r="Q44" s="36"/>
      <c r="R44" s="11" t="s">
        <v>149</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15">
      <c r="B45" s="155"/>
      <c r="C45" s="135"/>
      <c r="D45" s="68"/>
      <c r="E45" s="149" t="s">
        <v>71</v>
      </c>
      <c r="F45" s="150"/>
      <c r="G45" s="150"/>
      <c r="H45" s="150"/>
      <c r="I45" s="150"/>
      <c r="J45" s="150"/>
      <c r="K45" s="150"/>
      <c r="L45" s="151"/>
      <c r="M45" s="37"/>
      <c r="N45" s="36"/>
      <c r="O45" s="18"/>
      <c r="P45" s="19"/>
      <c r="Q45" s="36"/>
      <c r="R45" s="11" t="s">
        <v>149</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15">
      <c r="B46" s="155"/>
      <c r="C46" s="135"/>
      <c r="D46" s="68"/>
      <c r="E46" s="149" t="s">
        <v>98</v>
      </c>
      <c r="F46" s="150"/>
      <c r="G46" s="150"/>
      <c r="H46" s="150"/>
      <c r="I46" s="150"/>
      <c r="J46" s="150"/>
      <c r="K46" s="150"/>
      <c r="L46" s="151"/>
      <c r="M46" s="37"/>
      <c r="N46" s="36"/>
      <c r="O46" s="18"/>
      <c r="P46" s="19"/>
      <c r="Q46" s="36"/>
      <c r="R46" s="11" t="s">
        <v>149</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15">
      <c r="B47" s="156"/>
      <c r="C47" s="135"/>
      <c r="D47" s="68"/>
      <c r="E47" s="149" t="s">
        <v>72</v>
      </c>
      <c r="F47" s="150"/>
      <c r="G47" s="150"/>
      <c r="H47" s="150"/>
      <c r="I47" s="150"/>
      <c r="J47" s="150"/>
      <c r="K47" s="150"/>
      <c r="L47" s="151"/>
      <c r="M47" s="37"/>
      <c r="N47" s="36"/>
      <c r="O47" s="18"/>
      <c r="P47" s="19"/>
      <c r="Q47" s="36"/>
      <c r="R47" s="11" t="s">
        <v>149</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15">
      <c r="B48" s="152" t="s">
        <v>124</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125</v>
      </c>
      <c r="C49" s="152"/>
      <c r="D49" s="152"/>
      <c r="E49" s="152"/>
      <c r="F49" s="152"/>
      <c r="G49" s="152"/>
      <c r="H49" s="152"/>
      <c r="I49" s="152"/>
      <c r="J49" s="152"/>
      <c r="K49" s="1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99</v>
      </c>
      <c r="C50" s="130"/>
      <c r="D50" s="130"/>
      <c r="E50" s="130"/>
      <c r="F50" s="130"/>
      <c r="G50" s="130"/>
      <c r="H50" s="130"/>
      <c r="I50" s="130"/>
      <c r="J50" s="130"/>
      <c r="K50" s="130"/>
      <c r="L50" s="61"/>
      <c r="M50" s="62"/>
      <c r="N50" s="62"/>
      <c r="O50" s="62"/>
      <c r="P50" s="62"/>
      <c r="Q50" s="62"/>
      <c r="R50" s="63"/>
      <c r="S50" s="63"/>
      <c r="T50" s="63"/>
      <c r="U50" s="64"/>
      <c r="V50" s="9" t="s">
        <v>126</v>
      </c>
      <c r="W50" s="10"/>
      <c r="X50" s="10"/>
      <c r="Y50" s="10"/>
      <c r="Z50" s="30"/>
      <c r="AA50" s="30"/>
      <c r="AB50" s="30"/>
      <c r="AC50" s="16"/>
      <c r="AD50" s="16"/>
      <c r="AE50" s="16"/>
      <c r="AF50" s="16"/>
      <c r="AG50" s="16"/>
      <c r="AH50" s="47"/>
      <c r="AI50" s="16"/>
      <c r="AJ50" s="16"/>
      <c r="AK50" s="16"/>
      <c r="AL50" s="17"/>
      <c r="AN50" s="3"/>
    </row>
    <row r="51" spans="2:40" ht="14.25" customHeight="1" x14ac:dyDescent="0.15">
      <c r="B51" s="131" t="s">
        <v>127</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100</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101</v>
      </c>
      <c r="C53" s="137" t="s">
        <v>102</v>
      </c>
      <c r="D53" s="138"/>
      <c r="E53" s="138"/>
      <c r="F53" s="138"/>
      <c r="G53" s="138"/>
      <c r="H53" s="138"/>
      <c r="I53" s="138"/>
      <c r="J53" s="138"/>
      <c r="K53" s="138"/>
      <c r="L53" s="138"/>
      <c r="M53" s="138"/>
      <c r="N53" s="138"/>
      <c r="O53" s="138"/>
      <c r="P53" s="138"/>
      <c r="Q53" s="138"/>
      <c r="R53" s="138"/>
      <c r="S53" s="138"/>
      <c r="T53" s="139"/>
      <c r="U53" s="137" t="s">
        <v>103</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27" t="s">
        <v>104</v>
      </c>
      <c r="C58" s="128"/>
      <c r="D58" s="128"/>
      <c r="E58" s="128"/>
      <c r="F58" s="129"/>
      <c r="G58" s="130" t="s">
        <v>105</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128</v>
      </c>
    </row>
    <row r="61" spans="2:40" x14ac:dyDescent="0.15">
      <c r="B61" s="14" t="s">
        <v>129</v>
      </c>
    </row>
    <row r="62" spans="2:40" x14ac:dyDescent="0.15">
      <c r="B62" s="14" t="s">
        <v>130</v>
      </c>
    </row>
    <row r="63" spans="2:40" x14ac:dyDescent="0.15">
      <c r="B63" s="14" t="s">
        <v>106</v>
      </c>
    </row>
    <row r="64" spans="2:40" x14ac:dyDescent="0.15">
      <c r="B64" s="14" t="s">
        <v>107</v>
      </c>
    </row>
    <row r="65" spans="2:41" x14ac:dyDescent="0.15">
      <c r="B65" s="14" t="s">
        <v>152</v>
      </c>
    </row>
    <row r="66" spans="2:41" x14ac:dyDescent="0.15">
      <c r="B66" s="14" t="s">
        <v>153</v>
      </c>
      <c r="AN66" s="3"/>
      <c r="AO66" s="14"/>
    </row>
    <row r="67" spans="2:41" x14ac:dyDescent="0.15">
      <c r="B67" s="14" t="s">
        <v>131</v>
      </c>
    </row>
    <row r="68" spans="2:41" x14ac:dyDescent="0.15">
      <c r="B68" s="14" t="s">
        <v>132</v>
      </c>
    </row>
    <row r="69" spans="2:41" x14ac:dyDescent="0.15">
      <c r="B69" s="14" t="s">
        <v>133</v>
      </c>
    </row>
    <row r="70" spans="2:41" x14ac:dyDescent="0.15">
      <c r="B70" s="14" t="s">
        <v>108</v>
      </c>
    </row>
    <row r="84" spans="2:2" ht="12.75" customHeight="1" x14ac:dyDescent="0.15">
      <c r="B84" s="46"/>
    </row>
    <row r="85" spans="2:2" ht="12.75" customHeight="1" x14ac:dyDescent="0.15">
      <c r="B85" s="46" t="s">
        <v>134</v>
      </c>
    </row>
    <row r="86" spans="2:2" ht="12.75" customHeight="1" x14ac:dyDescent="0.15">
      <c r="B86" s="46" t="s">
        <v>135</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別紙１-１ｰ２</vt:lpstr>
      <vt:lpstr>出張所用</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2024-04-17T08:10:53Z</dcterms:modified>
  <cp:category/>
  <cp:contentStatus/>
</cp:coreProperties>
</file>