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0315" yWindow="195" windowWidth="25515" windowHeight="16845" tabRatio="670" firstSheet="2" activeTab="3"/>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<sst xmlns="http://schemas.openxmlformats.org/spreadsheetml/2006/main" count="1331" uniqueCount="210">
  <si>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</si>
  <si>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</si>
  <si>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</si>
  <si>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</si>
  <si>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</si>
  <si>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</si>
  <si>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</si>
  <si>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</si>
  <si>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</si>
  <si>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</si>
  <si>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</si>
  <si>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</si>
  <si>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</si>
  <si>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</si>
  <si>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</si>
  <si>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</si>
  <si>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</si>
  <si>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</si>
  <si>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</si>
  <si>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</si>
  <si>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</si>
  <si>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</si>
  <si>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</si>
  <si>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</si>
  <si>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</si>
  <si>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</si>
  <si>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</si>
  <si>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</si>
  <si>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</si>
  <si>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</si>
  <si>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</si>
  <si>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</si>
  <si>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</si>
  <si>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</si>
  <si>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</si>
  <si>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</si>
  <si>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</si>
  <si>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</si>
  <si>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</si>
  <si>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</si>
  <si>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</si>
  <si>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</si>
  <si>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</si>
  <si>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</si>
  <si>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</si>
  <si>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</si>
  <si>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</si>
  <si>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</si>
  <si>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</si>
  <si>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</si>
  <si>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</si>
  <si>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</si>
  <si>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</si>
  <si>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</si>
  <si>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</si>
  <si>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</si>
  <si>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</si>
  <si>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</si>
  <si>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</si>
  <si>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</si>
  <si>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</si>
  <si>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</si>
  <si>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</si>
  <si>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</si>
  <si>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</si>
  <si>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</si>
  <si>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</si>
  <si>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</si>
  <si>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</si>
  <si>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</si>
  <si>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</si>
  <si>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</si>
  <si>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</si>
  <si>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</si>
  <si>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</si>
  <si>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</si>
  <si>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</si>
  <si>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</si>
  <si>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</si>
  <si>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</si>
  <si>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</si>
  <si>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</si>
  <si>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</si>
  <si>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</si>
  <si>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</si>
  <si>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</si>
  <si>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</si>
  <si>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</si>
  <si>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</si>
  <si>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</si>
  <si>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</si>
  <si>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</si>
  <si>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</si>
  <si>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</si>
  <si>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</si>
  <si>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</si>
  <si>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</si>
  <si>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</si>
  <si>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</si>
  <si>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</si>
  <si>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</si>
  <si>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</si>
  <si>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</si>
  <si>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</si>
  <si>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</si>
  <si>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</si>
  <si>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</si>
  <si>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</si>
  <si>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</si>
  <si>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</si>
  <si>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</si>
  <si>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</si>
  <si>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</si>
  <si>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</si>
  <si>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</si>
  <si>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</si>
  <si>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</si>
  <si>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</si>
  <si>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</si>
  <si>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</si>
  <si>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</si>
  <si>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</si>
  <si>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</si>
  <si>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</si>
  <si>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</si>
  <si>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</si>
  <si>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</si>
  <si>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</si>
  <si>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</si>
  <si>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</si>
  <si>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</si>
  <si>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</si>
  <si>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</si>
  <si>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</si>
  <si>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</si>
  <si>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</si>
  <si>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</si>
  <si>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</si>
  <si>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</si>
  <si>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</si>
  <si>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</si>
  <si>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</si>
  <si>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</si>
  <si>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</si>
  <si>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</si>
  <si>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</si>
  <si>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</si>
  <si>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</si>
  <si>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</si>
  <si>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</si>
  <si>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</si>
  <si>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</si>
  <si>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</si>
  <si>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</si>
  <si>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</si>
  <si>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</si>
  <si>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</si>
  <si>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</si>
  <si>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</si>
  <si>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</si>
  <si>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</si>
  <si>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</si>
  <si>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</si>
  <si>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</si>
  <si>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</si>
  <si>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</si>
  <si>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</si>
  <si>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</si>
  <si>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</si>
  <si>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</si>
  <si>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</si>
  <si>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</si>
  <si>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</si>
  <si>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</si>
  <si>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</si>
  <si>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</si>
  <si>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</si>
  <si>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</si>
  <si>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</si>
  <si>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</si>
  <si>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</si>
  <si>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</si>
  <si>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</si>
  <si>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</si>
  <si>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</si>
  <si>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</si>
  <si>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</si>
  <si>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</si>
  <si>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</si>
  <si>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</si>
  <si>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</si>
  <si>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</si>
  <si>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</si>
  <si>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</si>
  <si>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</si>
  <si>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</si>
  <si>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</si>
  <si>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</si>
  <si>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</si>
  <si>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</si>
  <si>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介護福祉士</t>
    <rPh sb="0" eb="2">
      <t>カイゴ</t>
    </rPh>
    <rPh sb="2" eb="5">
      <t>フクシシ</t>
    </rPh>
    <phoneticPr fontId="2"/>
  </si>
  <si>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</si>
  <si>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</si>
  <si>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</si>
  <si>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</si>
  <si>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</si>
  <si>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看護師</t>
    <rPh sb="0" eb="3">
      <t>カンゴシ</t>
    </rPh>
    <phoneticPr fontId="2"/>
  </si>
  <si>
    <t>准看護師</t>
    <rPh sb="0" eb="4">
      <t>ジュンカンゴシ</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</si>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</sst>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8" fillId="3" borderId="76" xfId="0" applyFont="1" applyFill="1" applyBorder="1">
      <alignment vertical="center"/>
    </xf>
    <xf numFmtId="0" fontId="8" fillId="3" borderId="23" xfId="0" applyFont="1" applyFill="1" applyBorder="1">
      <alignment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70" zoomScaleNormal="70" zoomScaleSheetLayoutView="7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topLeftCell="A13" workbookViewId="0">
      <selection activeCell="H21" sqref="H21"/>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584" t="s">
        <v>200</v>
      </c>
      <c r="I17" s="217" t="s">
        <v>13</v>
      </c>
      <c r="J17" s="217" t="s">
        <v>13</v>
      </c>
      <c r="K17" s="217" t="s">
        <v>124</v>
      </c>
      <c r="L17" s="218" t="s">
        <v>124</v>
      </c>
    </row>
    <row r="18" spans="1:12" x14ac:dyDescent="0.4">
      <c r="B18" s="582"/>
      <c r="C18" s="219" t="s">
        <v>28</v>
      </c>
      <c r="D18" s="223" t="s">
        <v>28</v>
      </c>
      <c r="E18" s="223" t="s">
        <v>28</v>
      </c>
      <c r="F18" s="223" t="s">
        <v>28</v>
      </c>
      <c r="G18" s="221" t="s">
        <v>5</v>
      </c>
      <c r="H18" s="585" t="s">
        <v>201</v>
      </c>
      <c r="I18" s="223" t="s">
        <v>28</v>
      </c>
      <c r="J18" s="220" t="s">
        <v>5</v>
      </c>
      <c r="K18" s="220" t="s">
        <v>28</v>
      </c>
      <c r="L18" s="222" t="s">
        <v>28</v>
      </c>
    </row>
    <row r="19" spans="1:12" x14ac:dyDescent="0.4">
      <c r="B19" s="582"/>
      <c r="C19" s="219" t="s">
        <v>28</v>
      </c>
      <c r="D19" s="223" t="s">
        <v>28</v>
      </c>
      <c r="E19" s="223" t="s">
        <v>28</v>
      </c>
      <c r="F19" s="223" t="s">
        <v>28</v>
      </c>
      <c r="G19" s="223" t="s">
        <v>28</v>
      </c>
      <c r="H19" s="207" t="s">
        <v>202</v>
      </c>
      <c r="I19" s="223" t="s">
        <v>28</v>
      </c>
      <c r="J19" s="223" t="s">
        <v>77</v>
      </c>
      <c r="K19" s="223" t="s">
        <v>124</v>
      </c>
      <c r="L19" s="224" t="s">
        <v>124</v>
      </c>
    </row>
    <row r="20" spans="1:12" x14ac:dyDescent="0.4">
      <c r="B20" s="582"/>
      <c r="C20" s="219" t="s">
        <v>28</v>
      </c>
      <c r="D20" s="223" t="s">
        <v>28</v>
      </c>
      <c r="E20" s="223" t="s">
        <v>28</v>
      </c>
      <c r="F20" s="223" t="s">
        <v>28</v>
      </c>
      <c r="G20" s="223" t="s">
        <v>28</v>
      </c>
      <c r="H20" s="207" t="s">
        <v>203</v>
      </c>
      <c r="I20" s="223" t="s">
        <v>28</v>
      </c>
      <c r="J20" s="223" t="s">
        <v>149</v>
      </c>
      <c r="K20" s="223" t="s">
        <v>124</v>
      </c>
      <c r="L20" s="224" t="s">
        <v>124</v>
      </c>
    </row>
    <row r="21" spans="1:12" x14ac:dyDescent="0.4">
      <c r="B21" s="582"/>
      <c r="C21" s="219" t="s">
        <v>124</v>
      </c>
      <c r="D21" s="223" t="s">
        <v>124</v>
      </c>
      <c r="E21" s="223" t="s">
        <v>124</v>
      </c>
      <c r="F21" s="223" t="s">
        <v>124</v>
      </c>
      <c r="G21" s="223" t="s">
        <v>28</v>
      </c>
      <c r="H21" s="207" t="s">
        <v>204</v>
      </c>
      <c r="I21" s="223" t="s">
        <v>124</v>
      </c>
      <c r="J21" s="223" t="s">
        <v>124</v>
      </c>
      <c r="K21" s="223" t="s">
        <v>124</v>
      </c>
      <c r="L21" s="224" t="s">
        <v>124</v>
      </c>
    </row>
    <row r="22" spans="1:12" x14ac:dyDescent="0.4">
      <c r="B22" s="582"/>
      <c r="C22" s="219" t="s">
        <v>124</v>
      </c>
      <c r="D22" s="223" t="s">
        <v>124</v>
      </c>
      <c r="E22" s="223" t="s">
        <v>124</v>
      </c>
      <c r="F22" s="223" t="s">
        <v>124</v>
      </c>
      <c r="G22" s="223" t="s">
        <v>28</v>
      </c>
      <c r="H22" s="207" t="s">
        <v>205</v>
      </c>
      <c r="I22" s="223" t="s">
        <v>124</v>
      </c>
      <c r="J22" s="223" t="s">
        <v>124</v>
      </c>
      <c r="K22" s="223" t="s">
        <v>124</v>
      </c>
      <c r="L22" s="224" t="s">
        <v>124</v>
      </c>
    </row>
    <row r="23" spans="1:12" x14ac:dyDescent="0.4">
      <c r="B23" s="582"/>
      <c r="C23" s="219" t="s">
        <v>124</v>
      </c>
      <c r="D23" s="223" t="s">
        <v>124</v>
      </c>
      <c r="E23" s="223" t="s">
        <v>124</v>
      </c>
      <c r="F23" s="223" t="s">
        <v>124</v>
      </c>
      <c r="G23" s="223" t="s">
        <v>28</v>
      </c>
      <c r="H23" s="585" t="s">
        <v>206</v>
      </c>
      <c r="I23" s="223" t="s">
        <v>124</v>
      </c>
      <c r="J23" s="223" t="s">
        <v>124</v>
      </c>
      <c r="K23" s="223" t="s">
        <v>124</v>
      </c>
      <c r="L23" s="224" t="s">
        <v>124</v>
      </c>
    </row>
    <row r="24" spans="1:12" x14ac:dyDescent="0.4">
      <c r="B24" s="582"/>
      <c r="C24" s="219" t="s">
        <v>124</v>
      </c>
      <c r="D24" s="223" t="s">
        <v>124</v>
      </c>
      <c r="E24" s="223" t="s">
        <v>124</v>
      </c>
      <c r="F24" s="223" t="s">
        <v>124</v>
      </c>
      <c r="G24" s="223" t="s">
        <v>28</v>
      </c>
      <c r="H24" s="585" t="s">
        <v>207</v>
      </c>
      <c r="I24" s="223" t="s">
        <v>124</v>
      </c>
      <c r="J24" s="223" t="s">
        <v>124</v>
      </c>
      <c r="K24" s="223" t="s">
        <v>124</v>
      </c>
      <c r="L24" s="224" t="s">
        <v>124</v>
      </c>
    </row>
    <row r="25" spans="1:12" x14ac:dyDescent="0.4">
      <c r="B25" s="582"/>
      <c r="C25" s="219" t="s">
        <v>124</v>
      </c>
      <c r="D25" s="223" t="s">
        <v>124</v>
      </c>
      <c r="E25" s="223" t="s">
        <v>124</v>
      </c>
      <c r="F25" s="223" t="s">
        <v>124</v>
      </c>
      <c r="G25" s="223" t="s">
        <v>28</v>
      </c>
      <c r="H25" s="585" t="s">
        <v>208</v>
      </c>
      <c r="I25" s="223" t="s">
        <v>124</v>
      </c>
      <c r="J25" s="223" t="s">
        <v>124</v>
      </c>
      <c r="K25" s="223" t="s">
        <v>124</v>
      </c>
      <c r="L25" s="224" t="s">
        <v>124</v>
      </c>
    </row>
    <row r="26" spans="1:12" x14ac:dyDescent="0.4">
      <c r="B26" s="582"/>
      <c r="C26" s="219" t="s">
        <v>124</v>
      </c>
      <c r="D26" s="223" t="s">
        <v>124</v>
      </c>
      <c r="E26" s="223" t="s">
        <v>124</v>
      </c>
      <c r="F26" s="223" t="s">
        <v>124</v>
      </c>
      <c r="G26" s="223" t="s">
        <v>124</v>
      </c>
      <c r="H26" s="207" t="s">
        <v>209</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2021-03-24T08:41:46Z</cp:lastPrinted>
  <dcterms:created xsi:type="dcterms:W3CDTF">2020-01-14T23:47:53Z</dcterms:created>
  <dcterms:modified xsi:type="dcterms:W3CDTF">2023-09-15T00:58:54Z</dcterms:modified>
</cp:coreProperties>
</file>