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 name="別紙（役員等名簿）" sheetId="2" r:id="rId9"/>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 name="_xlnm.Print_Area" localSheetId="8">'別紙（役員等名簿）'!$B$1:$S$31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<sst xmlns="http://schemas.openxmlformats.org/spreadsheetml/2006/main" xmlns:r="http://schemas.openxmlformats.org/officeDocument/2006/relationships" count="118" uniqueCount="118">
  <si>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誓　約　書</t>
  </si>
  <si>
    <t>申請者が、法人でない者で、その管理者が第四号から第六号まで又は第八号から第十一号までのいずれかに該当する者であるとき。</t>
  </si>
  <si>
    <t>別紙⑦：　障害児相談支援事業者向け</t>
    <rPh sb="0" eb="2">
      <t>ベッシ</t>
    </rPh>
    <rPh sb="5" eb="8">
      <t>ショウガイジ</t>
    </rPh>
    <rPh sb="8" eb="10">
      <t>ソウダン</t>
    </rPh>
    <rPh sb="10" eb="12">
      <t>シエン</t>
    </rPh>
    <rPh sb="12" eb="15">
      <t>ジギョウシャ</t>
    </rPh>
    <rPh sb="15" eb="16">
      <t>ム</t>
    </rPh>
    <phoneticPr fontId="3"/>
  </si>
  <si>
    <t>月</t>
    <rPh sb="0" eb="1">
      <t>ゲツ</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</si>
  <si>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</si>
  <si>
    <t>年</t>
    <rPh sb="0" eb="1">
      <t>ネン</t>
    </rPh>
    <phoneticPr fontId="3"/>
  </si>
  <si>
    <t>六</t>
    <rPh sb="0" eb="1">
      <t>ロク</t>
    </rPh>
    <phoneticPr fontId="3"/>
  </si>
  <si>
    <t>（名称）</t>
    <rPh sb="1" eb="3">
      <t>メイショウ</t>
    </rPh>
    <phoneticPr fontId="3"/>
  </si>
  <si>
    <t>日</t>
    <rPh sb="0" eb="1">
      <t>ニチ</t>
    </rPh>
    <phoneticPr fontId="3"/>
  </si>
  <si>
    <t>（代表者の職名・氏名）</t>
    <rPh sb="1" eb="4">
      <t>ダイヒョウシャ</t>
    </rPh>
    <rPh sb="5" eb="7">
      <t>ショクメイ</t>
    </rPh>
    <rPh sb="8" eb="10">
      <t>シメイ</t>
    </rPh>
    <phoneticPr fontId="3"/>
  </si>
  <si>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</si>
  <si>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知事    殿</t>
  </si>
  <si>
    <t xml:space="preserve">申請者    </t>
  </si>
  <si>
    <t>別紙⑥：　障害児入所施設向け</t>
    <rPh sb="0" eb="2">
      <t>ベッシ</t>
    </rPh>
    <rPh sb="5" eb="8">
      <t>ショウガイジ</t>
    </rPh>
    <rPh sb="8" eb="10">
      <t>ニュウショ</t>
    </rPh>
    <rPh sb="10" eb="12">
      <t>シセツ</t>
    </rPh>
    <rPh sb="12" eb="13">
      <t>ム</t>
    </rPh>
    <phoneticPr fontId="3"/>
  </si>
  <si>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3"/>
  </si>
  <si>
    <t>任　期（任期の定めがある場合のみ記入）</t>
    <rPh sb="0" eb="1">
      <t>ニン</t>
    </rPh>
    <rPh sb="2" eb="3">
      <t>キ</t>
    </rPh>
    <rPh sb="4" eb="6">
      <t>ニンキ</t>
    </rPh>
    <rPh sb="7" eb="8">
      <t>サダ</t>
    </rPh>
    <rPh sb="12" eb="14">
      <t>バアイ</t>
    </rPh>
    <rPh sb="16" eb="18">
      <t>キニュウ</t>
    </rPh>
    <phoneticPr fontId="3"/>
  </si>
  <si>
    <t>申請者が、禁錮以上の刑に処せられ、その執行を終わり、又は執行を受けることがなくなるまでの者であるとき。</t>
  </si>
  <si>
    <t>別紙①：　障害福祉サービス事業者向け</t>
    <rPh sb="0" eb="2">
      <t>ベッシ</t>
    </rPh>
    <rPh sb="5" eb="7">
      <t>ショウガイ</t>
    </rPh>
    <rPh sb="7" eb="9">
      <t>フクシ</t>
    </rPh>
    <rPh sb="13" eb="16">
      <t>ジギョウシャ</t>
    </rPh>
    <rPh sb="16" eb="17">
      <t>ム</t>
    </rPh>
    <phoneticPr fontId="3"/>
  </si>
  <si>
    <t>申請者が、法人で、その役員等のうちに第四号から第六号まで又は第九号から前号までのいずれかに該当する者のあるものであるとき。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</si>
  <si>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</si>
  <si>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別紙②：　障害者支援施設向け</t>
    <rPh sb="0" eb="2">
      <t>ベッシ</t>
    </rPh>
    <rPh sb="5" eb="8">
      <t>ショウガイシャ</t>
    </rPh>
    <rPh sb="8" eb="10">
      <t>シエン</t>
    </rPh>
    <rPh sb="12" eb="13">
      <t>ム</t>
    </rPh>
    <phoneticPr fontId="3"/>
  </si>
  <si>
    <t>注　該当する種別に○を付けてください。</t>
    <rPh sb="0" eb="1">
      <t>チュウ</t>
    </rPh>
    <rPh sb="2" eb="4">
      <t>ガイトウ</t>
    </rPh>
    <rPh sb="6" eb="8">
      <t>シュベツ</t>
    </rPh>
    <rPh sb="11" eb="12">
      <t>ツ</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</si>
  <si>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</si>
  <si>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申請者が禁錮以上の刑に処せられ、その執行を終わり、又は執行を受けることがなくなるまでの者であるとき。</t>
  </si>
  <si>
    <t>別紙③：　一般相談支援事業者向け</t>
    <rPh sb="0" eb="2">
      <t>ベッシ</t>
    </rPh>
    <rPh sb="5" eb="7">
      <t>イッパン</t>
    </rPh>
    <rPh sb="7" eb="9">
      <t>ソウダン</t>
    </rPh>
    <rPh sb="9" eb="11">
      <t>シエン</t>
    </rPh>
    <rPh sb="11" eb="14">
      <t>ジギョウシャ</t>
    </rPh>
    <rPh sb="14" eb="15">
      <t>ム</t>
    </rPh>
    <phoneticPr fontId="3"/>
  </si>
  <si>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3"/>
  </si>
  <si>
    <t>十</t>
    <rPh sb="0" eb="1">
      <t>ジュウ</t>
    </rPh>
    <phoneticPr fontId="3"/>
  </si>
  <si>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</si>
  <si>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3"/>
  </si>
  <si>
    <t>一</t>
    <rPh sb="0" eb="1">
      <t>イチ</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</si>
  <si>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</si>
  <si>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</si>
  <si>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3"/>
  </si>
  <si>
    <t>（別紙①：障害福祉サービス事業者向け）</t>
    <rPh sb="1" eb="3">
      <t>ベッシ</t>
    </rPh>
    <rPh sb="5" eb="7">
      <t>ショウガイ</t>
    </rPh>
    <rPh sb="7" eb="9">
      <t>フクシ</t>
    </rPh>
    <rPh sb="15" eb="16">
      <t>シャ</t>
    </rPh>
    <rPh sb="16" eb="17">
      <t>ム</t>
    </rPh>
    <phoneticPr fontId="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</si>
  <si>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</si>
  <si>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3"/>
  </si>
  <si>
    <t>申請者が都道府県の条例で定める者でないとき。</t>
  </si>
  <si>
    <t>二</t>
    <rPh sb="0" eb="1">
      <t>ニ</t>
    </rPh>
    <phoneticPr fontId="3"/>
  </si>
  <si>
    <t>当該申請に係るサービス事業所の従業者の知識及び技能並びに人員が、第四十三条第一項の都道府県の条例で定める基準を満たしていないとき。</t>
  </si>
  <si>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3"/>
  </si>
  <si>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3"/>
  </si>
  <si>
    <t>十一</t>
    <rPh sb="0" eb="1">
      <t>ジュウ</t>
    </rPh>
    <rPh sb="1" eb="2">
      <t>イチ</t>
    </rPh>
    <phoneticPr fontId="3"/>
  </si>
  <si>
    <t>七</t>
    <rPh sb="0" eb="1">
      <t>ナナ</t>
    </rPh>
    <phoneticPr fontId="3"/>
  </si>
  <si>
    <t>（別紙⑥：　障害児入所施設向け）</t>
    <rPh sb="1" eb="3">
      <t>ベッシ</t>
    </rPh>
    <rPh sb="6" eb="8">
      <t>ショウガイ</t>
    </rPh>
    <rPh sb="8" eb="9">
      <t>ジ</t>
    </rPh>
    <rPh sb="9" eb="11">
      <t>ニュウショ</t>
    </rPh>
    <rPh sb="11" eb="13">
      <t>シセツ</t>
    </rPh>
    <rPh sb="13" eb="14">
      <t>ム</t>
    </rPh>
    <phoneticPr fontId="3"/>
  </si>
  <si>
    <t>三</t>
    <rPh sb="0" eb="1">
      <t>サン</t>
    </rPh>
    <phoneticPr fontId="3"/>
  </si>
  <si>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</si>
  <si>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四</t>
    <rPh sb="0" eb="1">
      <t>ヨン</t>
    </rPh>
    <phoneticPr fontId="3"/>
  </si>
  <si>
    <t>五</t>
    <rPh sb="0" eb="1">
      <t>ゴ</t>
    </rPh>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</si>
  <si>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</si>
  <si>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</si>
  <si>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</si>
  <si>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</si>
  <si>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（別紙②：障害者支援施設向け）</t>
    <rPh sb="1" eb="3">
      <t>ベッシ</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</si>
  <si>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</si>
  <si>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八</t>
    <rPh sb="0" eb="1">
      <t>ハチ</t>
    </rPh>
    <phoneticPr fontId="3"/>
  </si>
  <si>
    <t>九</t>
    <rPh sb="0" eb="1">
      <t>キュウ</t>
    </rPh>
    <phoneticPr fontId="3"/>
  </si>
  <si>
    <t>申請者が、指定の申請前五年以内に障害福祉サービスに関し不正又は著しく不当な行為をした者であるとき。</t>
  </si>
  <si>
    <t>十二</t>
    <rPh sb="0" eb="1">
      <t>ジュウ</t>
    </rPh>
    <rPh sb="1" eb="2">
      <t>ニ</t>
    </rPh>
    <phoneticPr fontId="3"/>
  </si>
  <si>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</si>
  <si>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3"/>
  </si>
  <si>
    <t>申請者が、法人で、その役員等のうちに第四号から第六号まで又は第八号から前号までのいずれかに該当する者のあるものであるとき。</t>
  </si>
  <si>
    <t>十三</t>
    <rPh sb="0" eb="1">
      <t>ジュウ</t>
    </rPh>
    <rPh sb="1" eb="2">
      <t>サン</t>
    </rPh>
    <phoneticPr fontId="3"/>
  </si>
  <si>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3"/>
  </si>
  <si>
    <t>（別紙③：　一般相談支援事業者向け）</t>
    <rPh sb="1" eb="3">
      <t>ベッシ</t>
    </rPh>
    <rPh sb="6" eb="8">
      <t>イッパン</t>
    </rPh>
    <rPh sb="8" eb="10">
      <t>ソウダン</t>
    </rPh>
    <rPh sb="10" eb="12">
      <t>シエン</t>
    </rPh>
    <rPh sb="12" eb="15">
      <t>ジギョウシャ</t>
    </rPh>
    <rPh sb="15" eb="16">
      <t>ム</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</si>
  <si>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3"/>
  </si>
  <si>
    <t>申請者が法人でないとき。</t>
    <rPh sb="4" eb="6">
      <t>ホウジン</t>
    </rPh>
    <phoneticPr fontId="3"/>
  </si>
  <si>
    <t>（別紙④：　特定相談支援事業者向け）</t>
    <rPh sb="1" eb="3">
      <t>ベッシ</t>
    </rPh>
    <rPh sb="6" eb="8">
      <t>トクテイ</t>
    </rPh>
    <rPh sb="8" eb="10">
      <t>ソウダン</t>
    </rPh>
    <rPh sb="10" eb="12">
      <t>シエン</t>
    </rPh>
    <rPh sb="12" eb="15">
      <t>ジギョウシャ</t>
    </rPh>
    <rPh sb="15" eb="16">
      <t>ム</t>
    </rPh>
    <phoneticPr fontId="3"/>
  </si>
  <si>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3"/>
  </si>
  <si>
    <t>申請者が、指定の申請前五年以内に相談支援に関し不正又は著しく不当な行為をした者であるとき。</t>
    <rPh sb="16" eb="18">
      <t>ソウダン</t>
    </rPh>
    <rPh sb="18" eb="20">
      <t>シエン</t>
    </rPh>
    <phoneticPr fontId="3"/>
  </si>
  <si>
    <t>（別紙⑦：　障害児相談支援事業者向け）</t>
    <rPh sb="1" eb="3">
      <t>ベッシ</t>
    </rPh>
    <rPh sb="6" eb="9">
      <t>ショウガイジ</t>
    </rPh>
    <rPh sb="9" eb="11">
      <t>ソウダン</t>
    </rPh>
    <rPh sb="11" eb="13">
      <t>シエン</t>
    </rPh>
    <rPh sb="13" eb="16">
      <t>ジギョウシャ</t>
    </rPh>
    <rPh sb="16" eb="17">
      <t>ム</t>
    </rPh>
    <phoneticPr fontId="3"/>
  </si>
  <si>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</si>
  <si>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</si>
  <si>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</si>
  <si>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</si>
  <si>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</si>
  <si>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</si>
  <si>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</si>
  <si>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（別紙⑤：　障害児通所支援事業者向け）</t>
    <rPh sb="1" eb="3">
      <t>ベッシ</t>
    </rPh>
    <rPh sb="6" eb="9">
      <t>ショウガイジ</t>
    </rPh>
    <rPh sb="9" eb="11">
      <t>ツウショ</t>
    </rPh>
    <rPh sb="11" eb="13">
      <t>シエン</t>
    </rPh>
    <rPh sb="13" eb="16">
      <t>ジギョウシャ</t>
    </rPh>
    <rPh sb="16" eb="17">
      <t>ム</t>
    </rPh>
    <phoneticPr fontId="3"/>
  </si>
  <si>
    <t>児童福祉法第２１条の５の１５第３項</t>
    <rPh sb="0" eb="2">
      <t>ジドウ</t>
    </rPh>
    <rPh sb="2" eb="4">
      <t>フクシ</t>
    </rPh>
    <rPh sb="4" eb="5">
      <t>ホウ</t>
    </rPh>
    <rPh sb="5" eb="6">
      <t>ダイ</t>
    </rPh>
    <rPh sb="8" eb="9">
      <t>ジョウ</t>
    </rPh>
    <rPh sb="14" eb="15">
      <t>ダイ</t>
    </rPh>
    <rPh sb="16" eb="17">
      <t>コウ</t>
    </rPh>
    <phoneticPr fontId="3"/>
  </si>
  <si>
    <t>当該申請に係る障害児通所支援事業所の従業者の知識及び技能並びに人員が、第二十一条の五の十九第一項の都道府県の条例で定める基準を満たしていないとき。</t>
  </si>
  <si>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</si>
  <si>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申請者が、労働に関する法律の規定であつて政令で定めるものにより罰金の刑に処せられ、その執行を終わり、又は執行を受けることがなくなるまでの者であるとき。</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</si>
  <si>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</si>
  <si>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</si>
  <si>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削除</t>
    <rPh sb="0" eb="2">
      <t>サクジョ</t>
    </rPh>
    <phoneticPr fontId="3"/>
  </si>
  <si>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</si>
  <si>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</si>
  <si>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</si>
  <si>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申請者が、指定の申請前五年以内に障害児通所支援に関し不正又は著しく不当な行為をした者であるとき。</t>
  </si>
  <si>
    <t>十四</t>
    <rPh sb="0" eb="2">
      <t>ジュウヨン</t>
    </rPh>
    <phoneticPr fontId="3"/>
  </si>
  <si>
    <t>申請者が、第二十四条の十二第二項の都道府県の条例で定める指定障害児入所施設等の設備及び運営に関する基準に従つて適正な障害児入所施設の運営をすることができないと認められるとき。</t>
  </si>
  <si>
    <t>申請者が、法人でない者で、その管理者が第四号から第六号まで又は第九号から第十二号までのいずれかに該当する者であるとき。</t>
  </si>
  <si>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</si>
  <si>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</si>
  <si>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</si>
  <si>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</si>
  <si>
    <t>申請者が、指定の申請前五年以内に障害児入所支援に関し不正又は著しく不当な行為をした者であるとき。</t>
  </si>
  <si>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</si>
  <si>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</si>
  <si>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</si>
  <si>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</si>
  <si>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</si>
  <si>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</si>
  <si>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申請者が、法人で、その役員等のうちに第四号から第六号まで又は第九号から前号のいずれかに該当する者のあるものであるとき。</t>
  </si>
  <si>
    <t>(標準様式３)</t>
    <rPh sb="1" eb="3">
      <t>ヒョウジュン</t>
    </rPh>
    <rPh sb="3" eb="5">
      <t>ヨウシキ</t>
    </rPh>
    <phoneticPr fontId="3"/>
  </si>
  <si>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rPr>
      <t>当該辞退</t>
    </r>
    <r>
      <rPr>
        <sz val="8"/>
        <color auto="1"/>
        <rFont val="ＭＳ Ｐゴシック"/>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3"/>
  </si>
  <si>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3"/>
  </si>
  <si>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3"/>
  </si>
  <si>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</si>
  <si>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3"/>
  </si>
  <si>
    <t>（別紙資料）</t>
    <rPh sb="1" eb="3">
      <t>ベッシ</t>
    </rPh>
    <rPh sb="3" eb="5">
      <t>シリョウ</t>
    </rPh>
    <phoneticPr fontId="3"/>
  </si>
  <si>
    <t>役　員　等　名　簿</t>
    <rPh sb="0" eb="1">
      <t>エキ</t>
    </rPh>
    <rPh sb="2" eb="3">
      <t>イン</t>
    </rPh>
    <rPh sb="4" eb="5">
      <t>トウ</t>
    </rPh>
    <rPh sb="6" eb="7">
      <t>メイ</t>
    </rPh>
    <rPh sb="8" eb="9">
      <t>ボ</t>
    </rPh>
    <phoneticPr fontId="3"/>
  </si>
  <si>
    <r>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t>
    </r>
    <r>
      <rPr>
        <u/>
        <sz val="10"/>
        <color auto="1"/>
        <rFont val="ＭＳ 明朝"/>
      </rPr>
      <t>事業所を管理する者</t>
    </r>
    <r>
      <rPr>
        <sz val="10"/>
        <color auto="1"/>
        <rFont val="ＭＳ 明朝"/>
      </rPr>
      <t>について記入してください。　</t>
    </r>
  </si>
  <si>
    <t>（ ふりがな ）</t>
  </si>
  <si>
    <t>生年月日</t>
  </si>
  <si>
    <t>役職名・呼称</t>
  </si>
  <si>
    <t>　年　月　日</t>
    <rPh sb="1" eb="2">
      <t>トシ</t>
    </rPh>
    <rPh sb="3" eb="4">
      <t>ツキ</t>
    </rPh>
    <rPh sb="5" eb="6">
      <t>ヒ</t>
    </rPh>
    <phoneticPr fontId="3"/>
  </si>
  <si>
    <t>住　所</t>
    <rPh sb="0" eb="1">
      <t>ジュウ</t>
    </rPh>
    <rPh sb="2" eb="3">
      <t>ショ</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</si>
</sst>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17">
    <font>
      <sz val="10"/>
      <color rgb="FF000000"/>
      <name val="Times New Roman"/>
      <family val="1"/>
    </font>
    <font>
      <sz val="11"/>
      <color theme="1"/>
      <name val="ＭＳ Ｐゴシック"/>
      <family val="3"/>
      <scheme val="minor"/>
    </font>
    <font>
      <sz val="11"/>
      <color auto="1"/>
      <name val="ＭＳ Ｐゴシック"/>
      <family val="3"/>
    </font>
    <font>
      <sz val="6"/>
      <color auto="1"/>
      <name val="ＭＳ Ｐゴシック"/>
      <family val="3"/>
    </font>
    <font>
      <sz val="10.5"/>
      <color rgb="FF000000"/>
      <name val="ＭＳ Ｐゴシック"/>
      <family val="3"/>
      <scheme val="minor"/>
    </font>
    <font>
      <sz val="11"/>
      <color rgb="FF000000"/>
      <name val="ＭＳ Ｐゴシック"/>
      <family val="3"/>
      <scheme val="minor"/>
    </font>
    <font>
      <sz val="10.5"/>
      <color auto="1"/>
      <name val="ＭＳ Ｐゴシック"/>
      <family val="3"/>
      <scheme val="minor"/>
    </font>
    <font>
      <b/>
      <sz val="12"/>
      <color auto="1"/>
      <name val="ＭＳ Ｐゴシック"/>
      <family val="3"/>
      <scheme val="minor"/>
    </font>
    <font>
      <b/>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8"/>
      <color theme="1"/>
      <name val="ＭＳ Ｐゴシック"/>
      <family val="3"/>
      <scheme val="minor"/>
    </font>
    <font>
      <sz val="8"/>
      <color auto="1"/>
      <name val="ＭＳ Ｐゴシック"/>
      <family val="3"/>
      <scheme val="minor"/>
    </font>
    <font>
      <sz val="11"/>
      <color auto="1"/>
      <name val="ＭＳ ゴシック"/>
      <family val="3"/>
    </font>
    <font>
      <sz val="11"/>
      <color auto="1"/>
      <name val="ＭＳ 明朝"/>
      <family val="1"/>
    </font>
    <font>
      <b/>
      <sz val="12"/>
      <color auto="1"/>
      <name val="ＭＳ ゴシック"/>
      <family val="3"/>
    </font>
    <font>
      <sz val="10"/>
      <color auto="1"/>
      <name val="ＭＳ 明朝"/>
      <family val="1"/>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uble">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thin">
        <color indexed="64"/>
      </top>
      <bottom/>
      <diagonal/>
    </border>
    <border>
      <left/>
      <right style="thin">
        <color indexed="64"/>
      </right>
      <top style="dotted">
        <color indexed="64"/>
      </top>
      <bottom/>
      <diagonal/>
    </border>
    <border>
      <left/>
      <right style="thin">
        <color indexed="64"/>
      </right>
      <top style="double">
        <color indexed="64"/>
      </top>
      <bottom/>
      <diagonal/>
    </border>
    <border>
      <left/>
      <right style="thin">
        <color indexed="64"/>
      </right>
      <top/>
      <bottom style="thin">
        <color indexed="64"/>
      </bottom>
      <diagonal/>
    </border>
  </borders>
  <cellStyleXfs count="4">
    <xf numFmtId="0" fontId="0" fillId="0" borderId="0"/>
    <xf numFmtId="0" fontId="1" fillId="0" borderId="0"/>
    <xf numFmtId="0" fontId="2" fillId="0" borderId="0">
      <alignment vertical="center"/>
    </xf>
    <xf numFmtId="0" fontId="2" fillId="0" borderId="0"/>
  </cellStyleXfs>
  <cellXfs count="70">
    <xf numFmtId="0" fontId="0" fillId="0" borderId="0" xfId="0"/>
    <xf numFmtId="0" fontId="4" fillId="2" borderId="0" xfId="0" applyFont="1" applyFill="1" applyAlignment="1">
      <alignment horizontal="left" vertical="top"/>
    </xf>
    <xf numFmtId="0" fontId="4" fillId="2" borderId="0" xfId="0" applyFont="1" applyFill="1" applyAlignment="1">
      <alignment horizontal="left"/>
    </xf>
    <xf numFmtId="0" fontId="5" fillId="2" borderId="0" xfId="0"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horizontal="left" vertical="center"/>
    </xf>
    <xf numFmtId="0" fontId="6" fillId="2" borderId="0" xfId="0" applyFont="1" applyFill="1"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xf numFmtId="0" fontId="7" fillId="2" borderId="0" xfId="0" applyFont="1" applyFill="1" applyAlignment="1">
      <alignment horizontal="right"/>
    </xf>
    <xf numFmtId="0" fontId="7" fillId="2" borderId="0" xfId="0" applyFont="1" applyFill="1" applyAlignment="1">
      <alignment horizontal="right" vertical="top"/>
    </xf>
    <xf numFmtId="0" fontId="6" fillId="2" borderId="0" xfId="0" applyFont="1" applyFill="1" applyAlignment="1">
      <alignment horizontal="center" vertical="top"/>
    </xf>
    <xf numFmtId="0" fontId="9" fillId="2" borderId="0" xfId="0" applyFont="1" applyFill="1" applyAlignment="1">
      <alignment vertical="top"/>
    </xf>
    <xf numFmtId="0" fontId="9" fillId="2" borderId="0" xfId="0" applyFont="1" applyFill="1" applyAlignment="1">
      <alignment vertical="top"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6" fillId="2" borderId="2" xfId="0" applyFont="1" applyFill="1" applyBorder="1" applyAlignment="1">
      <alignment horizontal="left" vertical="center"/>
    </xf>
    <xf numFmtId="0" fontId="6" fillId="2" borderId="1" xfId="0" applyFont="1" applyFill="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10" fillId="2" borderId="0" xfId="0" applyFont="1" applyFill="1"/>
    <xf numFmtId="0" fontId="4" fillId="2" borderId="3" xfId="0" applyFont="1" applyFill="1" applyBorder="1"/>
    <xf numFmtId="0" fontId="10" fillId="2" borderId="4" xfId="0" applyFont="1" applyFill="1" applyBorder="1" applyAlignment="1">
      <alignment horizontal="left"/>
    </xf>
    <xf numFmtId="0" fontId="4" fillId="2" borderId="3" xfId="0" applyFont="1" applyFill="1" applyBorder="1" applyAlignment="1">
      <alignment horizontal="center"/>
    </xf>
    <xf numFmtId="0" fontId="6" fillId="2" borderId="5" xfId="0" applyFont="1" applyFill="1" applyBorder="1" applyAlignment="1">
      <alignment horizontal="left" vertical="center"/>
    </xf>
    <xf numFmtId="0" fontId="6" fillId="0" borderId="5" xfId="0" applyFont="1" applyBorder="1" applyAlignment="1">
      <alignment horizontal="left" vertical="center"/>
    </xf>
    <xf numFmtId="0" fontId="10" fillId="2" borderId="3" xfId="0" applyFont="1" applyFill="1" applyBorder="1" applyAlignment="1">
      <alignment horizontal="left" vertical="center"/>
    </xf>
    <xf numFmtId="0" fontId="10" fillId="2" borderId="0" xfId="0" applyFont="1" applyFill="1" applyAlignment="1">
      <alignment horizontal="left"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0" xfId="0" applyFont="1" applyFill="1" applyAlignment="1">
      <alignment horizontal="right" vertical="center"/>
    </xf>
    <xf numFmtId="0" fontId="6" fillId="2" borderId="6" xfId="0" applyFont="1" applyFill="1" applyBorder="1" applyAlignment="1">
      <alignment horizontal="left" vertical="center"/>
    </xf>
    <xf numFmtId="0" fontId="6" fillId="0" borderId="6" xfId="0" applyFont="1" applyBorder="1" applyAlignment="1">
      <alignment horizontal="left" vertical="center"/>
    </xf>
    <xf numFmtId="0" fontId="1" fillId="0" borderId="0" xfId="1"/>
    <xf numFmtId="0" fontId="11" fillId="0" borderId="0" xfId="1" applyFont="1" applyAlignment="1">
      <alignment wrapText="1"/>
    </xf>
    <xf numFmtId="0" fontId="2" fillId="0" borderId="0" xfId="1" applyFont="1"/>
    <xf numFmtId="0" fontId="12" fillId="0" borderId="0" xfId="1" applyFont="1" applyAlignment="1">
      <alignment vertical="top"/>
    </xf>
    <xf numFmtId="0" fontId="12" fillId="0" borderId="0" xfId="1" applyFont="1"/>
    <xf numFmtId="0" fontId="12" fillId="0" borderId="0" xfId="1" applyFont="1" applyAlignment="1">
      <alignment wrapText="1"/>
    </xf>
    <xf numFmtId="0" fontId="2" fillId="0" borderId="0" xfId="1" applyFont="1" applyAlignment="1">
      <alignment wrapText="1"/>
    </xf>
    <xf numFmtId="0" fontId="12" fillId="0" borderId="0" xfId="1" applyFont="1" applyAlignment="1">
      <alignment vertical="top" wrapText="1"/>
    </xf>
    <xf numFmtId="0" fontId="11" fillId="0" borderId="0" xfId="1" applyFont="1"/>
    <xf numFmtId="0" fontId="13" fillId="0" borderId="0" xfId="3" applyFont="1"/>
    <xf numFmtId="0" fontId="14" fillId="0" borderId="0" xfId="2" applyFont="1" applyAlignment="1">
      <alignment vertical="center"/>
    </xf>
    <xf numFmtId="0" fontId="15" fillId="0" borderId="7" xfId="2" applyFont="1" applyBorder="1" applyAlignment="1">
      <alignment horizontal="center" vertical="center"/>
    </xf>
    <xf numFmtId="0" fontId="16" fillId="0" borderId="8" xfId="2" applyFont="1" applyBorder="1" applyAlignment="1">
      <alignment horizontal="left" vertical="center" wrapText="1"/>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5" fillId="0" borderId="12" xfId="2" applyFont="1" applyBorder="1" applyAlignment="1">
      <alignment horizontal="center" vertical="center"/>
    </xf>
    <xf numFmtId="0" fontId="16" fillId="0" borderId="3" xfId="2" applyFont="1" applyBorder="1" applyAlignment="1">
      <alignment horizontal="left" vertical="center" wrapText="1"/>
    </xf>
    <xf numFmtId="0" fontId="16" fillId="0" borderId="13" xfId="2" applyFont="1" applyBorder="1" applyAlignment="1">
      <alignment horizontal="center" vertical="center"/>
    </xf>
    <xf numFmtId="0" fontId="16" fillId="0" borderId="0" xfId="2" applyFont="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6" fontId="16" fillId="0" borderId="18" xfId="2" applyNumberFormat="1" applyFont="1" applyBorder="1" applyAlignment="1">
      <alignment horizontal="center" vertical="center"/>
    </xf>
    <xf numFmtId="0" fontId="16" fillId="0" borderId="19" xfId="2" applyFont="1" applyBorder="1" applyAlignment="1">
      <alignment horizontal="center" vertical="center"/>
    </xf>
    <xf numFmtId="176" fontId="16" fillId="0" borderId="4" xfId="2" applyNumberFormat="1" applyFont="1" applyBorder="1" applyAlignment="1">
      <alignment horizontal="center" vertical="center"/>
    </xf>
    <xf numFmtId="0" fontId="16" fillId="0" borderId="20" xfId="2" applyFont="1" applyBorder="1" applyAlignment="1">
      <alignment horizontal="center" vertical="center"/>
    </xf>
    <xf numFmtId="176" fontId="16" fillId="0" borderId="21" xfId="2" applyNumberFormat="1" applyFont="1" applyBorder="1" applyAlignment="1">
      <alignment horizontal="center" vertical="center"/>
    </xf>
    <xf numFmtId="0" fontId="16" fillId="0" borderId="22" xfId="2" applyFont="1" applyBorder="1" applyAlignment="1">
      <alignment horizontal="center" vertical="center"/>
    </xf>
    <xf numFmtId="0" fontId="16" fillId="0" borderId="18" xfId="2" applyFont="1" applyBorder="1" applyAlignment="1">
      <alignment horizontal="center" vertical="center"/>
    </xf>
    <xf numFmtId="0" fontId="16" fillId="0" borderId="4" xfId="2" applyFont="1" applyBorder="1" applyAlignment="1">
      <alignment horizontal="center" vertical="center"/>
    </xf>
    <xf numFmtId="0" fontId="15" fillId="0" borderId="23" xfId="2" applyFont="1" applyBorder="1" applyAlignment="1">
      <alignment horizontal="center" vertical="center"/>
    </xf>
    <xf numFmtId="0" fontId="16" fillId="0" borderId="24" xfId="2" applyFont="1" applyBorder="1" applyAlignment="1">
      <alignment horizontal="left" vertical="center" wrapText="1"/>
    </xf>
    <xf numFmtId="0" fontId="16" fillId="0" borderId="21" xfId="2" applyFont="1" applyBorder="1" applyAlignment="1">
      <alignment horizontal="center" vertical="center"/>
    </xf>
  </cellXfs>
  <cellStyles count="4">
    <cellStyle name="標準" xfId="0" builtinId="0"/>
    <cellStyle name="標準 2" xfId="1"/>
    <cellStyle name="標準 2_（参考様式7）児童福祉法第２１条の５の１５第３項各号の規定に該当しない旨の誓約書（～R8.3.31）" xfId="2"/>
    <cellStyle name="標準_（参考様式7）児童福祉法第２１条の５の１５第３項各号の規定に該当しない旨の誓約書（～R8.3.31）" xfId="3"/>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22"/>
  <sheetViews>
    <sheetView tabSelected="1" view="pageBreakPreview" zoomScale="130" zoomScaleNormal="150" zoomScaleSheetLayoutView="130" workbookViewId="0"/>
  </sheetViews>
  <sheetFormatPr defaultColWidth="8.83203125" defaultRowHeight="13.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c r="A1" s="6" t="s">
        <v>104</v>
      </c>
    </row>
    <row r="2" spans="1:13" ht="20.100000000000001" customHeight="1">
      <c r="A2" s="7" t="s">
        <v>0</v>
      </c>
      <c r="B2" s="7"/>
      <c r="C2" s="7"/>
      <c r="D2" s="7"/>
      <c r="E2" s="7"/>
      <c r="F2" s="7"/>
      <c r="G2" s="7"/>
      <c r="H2" s="7"/>
      <c r="I2" s="7"/>
      <c r="J2" s="7"/>
      <c r="K2" s="7"/>
      <c r="L2" s="7"/>
      <c r="M2" s="7"/>
    </row>
    <row r="3" spans="1:13" ht="20.100000000000001" customHeight="1">
      <c r="A3" s="8"/>
      <c r="B3" s="8"/>
      <c r="C3" s="8"/>
      <c r="D3" s="8"/>
      <c r="E3" s="8"/>
      <c r="F3" s="8"/>
      <c r="G3" s="8"/>
      <c r="H3" s="8"/>
      <c r="I3" s="8"/>
      <c r="J3" s="8"/>
      <c r="K3" s="8"/>
      <c r="L3" s="8"/>
    </row>
    <row r="4" spans="1:13" ht="20.100000000000001" customHeight="1">
      <c r="A4" s="9"/>
      <c r="B4" s="9"/>
      <c r="C4" s="9"/>
      <c r="D4" s="9"/>
      <c r="E4" s="9"/>
      <c r="F4" s="9"/>
      <c r="G4" s="32"/>
      <c r="H4" s="10" t="s">
        <v>5</v>
      </c>
      <c r="I4" s="10"/>
      <c r="J4" s="10" t="s">
        <v>3</v>
      </c>
      <c r="K4" s="10"/>
      <c r="L4" s="10" t="s">
        <v>8</v>
      </c>
    </row>
    <row r="5" spans="1:13" ht="20.100000000000001" customHeight="1">
      <c r="A5" s="10"/>
      <c r="B5" s="10"/>
      <c r="C5" s="9" t="s">
        <v>11</v>
      </c>
      <c r="D5" s="9"/>
      <c r="E5" s="9"/>
      <c r="F5" s="9"/>
      <c r="G5" s="9"/>
      <c r="H5" s="9"/>
      <c r="I5" s="9"/>
      <c r="J5" s="9"/>
      <c r="K5" s="9"/>
      <c r="L5" s="9"/>
    </row>
    <row r="6" spans="1:13" ht="20.100000000000001" customHeight="1">
      <c r="A6" s="6"/>
      <c r="B6" s="6"/>
      <c r="C6" s="6"/>
      <c r="D6" s="6"/>
      <c r="E6" s="6"/>
      <c r="F6" s="6"/>
      <c r="G6" s="6"/>
      <c r="H6" s="6"/>
      <c r="I6" s="6"/>
      <c r="J6" s="6"/>
      <c r="K6" s="6"/>
      <c r="L6" s="6"/>
    </row>
    <row r="7" spans="1:13" s="2" customFormat="1" ht="20.100000000000001" customHeight="1">
      <c r="A7" s="11" t="s">
        <v>12</v>
      </c>
      <c r="B7" s="11"/>
      <c r="C7" s="11"/>
      <c r="D7" s="22" t="s">
        <v>7</v>
      </c>
      <c r="E7" s="29"/>
      <c r="F7" s="29"/>
      <c r="G7" s="29"/>
      <c r="H7" s="29"/>
      <c r="I7" s="29"/>
      <c r="J7" s="29"/>
      <c r="K7" s="29"/>
      <c r="L7" s="29"/>
    </row>
    <row r="8" spans="1:13" ht="20.100000000000001" customHeight="1">
      <c r="A8" s="12"/>
      <c r="B8" s="12"/>
      <c r="C8" s="12"/>
      <c r="D8" s="23"/>
      <c r="E8" s="28"/>
      <c r="F8" s="28"/>
      <c r="G8" s="28"/>
      <c r="H8" s="28"/>
      <c r="I8" s="28"/>
      <c r="J8" s="28"/>
      <c r="K8" s="28"/>
      <c r="L8" s="28"/>
    </row>
    <row r="9" spans="1:13" ht="20.100000000000001" customHeight="1">
      <c r="A9" s="12"/>
      <c r="B9" s="12"/>
      <c r="C9" s="12"/>
      <c r="D9" s="24" t="s">
        <v>9</v>
      </c>
      <c r="E9" s="24"/>
      <c r="F9" s="30"/>
      <c r="G9" s="30"/>
      <c r="H9" s="30"/>
      <c r="I9" s="30"/>
      <c r="J9" s="30"/>
      <c r="K9" s="30"/>
      <c r="L9" s="30"/>
    </row>
    <row r="10" spans="1:13" ht="20.100000000000001" customHeight="1">
      <c r="D10" s="25"/>
      <c r="E10" s="25"/>
      <c r="F10" s="31"/>
      <c r="G10" s="31"/>
      <c r="H10" s="31"/>
      <c r="I10" s="31"/>
      <c r="J10" s="31"/>
      <c r="K10" s="31"/>
      <c r="L10" s="31"/>
    </row>
    <row r="11" spans="1:13" ht="20.100000000000001" customHeight="1">
      <c r="A11" s="13"/>
      <c r="B11" s="13"/>
      <c r="C11" s="13"/>
      <c r="D11" s="13"/>
      <c r="E11" s="13"/>
      <c r="F11" s="13"/>
      <c r="G11" s="13"/>
      <c r="H11" s="13"/>
      <c r="I11" s="13"/>
      <c r="J11" s="13"/>
      <c r="K11" s="13"/>
      <c r="L11" s="13"/>
    </row>
    <row r="12" spans="1:13" ht="20.100000000000001" customHeight="1">
      <c r="A12" s="13"/>
      <c r="B12" s="13"/>
      <c r="C12" s="13"/>
      <c r="D12" s="13"/>
      <c r="E12" s="13"/>
      <c r="F12" s="13"/>
      <c r="G12" s="13"/>
      <c r="H12" s="13"/>
      <c r="I12" s="13"/>
      <c r="J12" s="13"/>
      <c r="K12" s="13"/>
      <c r="L12" s="13"/>
    </row>
    <row r="13" spans="1:13" s="3" customFormat="1" ht="20.100000000000001" customHeight="1">
      <c r="A13" s="14" t="s">
        <v>14</v>
      </c>
      <c r="B13" s="15"/>
      <c r="C13" s="15"/>
      <c r="D13" s="15"/>
      <c r="E13" s="15"/>
      <c r="F13" s="15"/>
      <c r="G13" s="15"/>
      <c r="H13" s="15"/>
      <c r="I13" s="15"/>
      <c r="J13" s="15"/>
      <c r="K13" s="15"/>
      <c r="L13" s="15"/>
    </row>
    <row r="14" spans="1:13" ht="20.100000000000001" customHeight="1"/>
    <row r="15" spans="1:13" ht="30" customHeight="1">
      <c r="B15" s="16"/>
      <c r="C15" s="18" t="s">
        <v>17</v>
      </c>
      <c r="D15" s="26"/>
      <c r="E15" s="26"/>
      <c r="F15" s="26"/>
      <c r="G15" s="26"/>
      <c r="H15" s="26"/>
      <c r="I15" s="33"/>
    </row>
    <row r="16" spans="1:13" ht="30" customHeight="1">
      <c r="B16" s="16"/>
      <c r="C16" s="19" t="s">
        <v>20</v>
      </c>
      <c r="D16" s="19"/>
      <c r="E16" s="19"/>
      <c r="F16" s="19"/>
      <c r="G16" s="19"/>
      <c r="H16" s="19"/>
      <c r="I16" s="19"/>
    </row>
    <row r="17" spans="2:9" ht="30" customHeight="1">
      <c r="B17" s="16"/>
      <c r="C17" s="19" t="s">
        <v>24</v>
      </c>
      <c r="D17" s="19"/>
      <c r="E17" s="19"/>
      <c r="F17" s="19"/>
      <c r="G17" s="19"/>
      <c r="H17" s="19"/>
      <c r="I17" s="19"/>
    </row>
    <row r="18" spans="2:9" ht="30" customHeight="1">
      <c r="B18" s="16"/>
      <c r="C18" s="19" t="s">
        <v>28</v>
      </c>
      <c r="D18" s="19"/>
      <c r="E18" s="19"/>
      <c r="F18" s="19"/>
      <c r="G18" s="19"/>
      <c r="H18" s="19"/>
      <c r="I18" s="19"/>
    </row>
    <row r="19" spans="2:9" s="4" customFormat="1" ht="30" customHeight="1">
      <c r="B19" s="17"/>
      <c r="C19" s="20" t="s">
        <v>30</v>
      </c>
      <c r="D19" s="27"/>
      <c r="E19" s="27"/>
      <c r="F19" s="27"/>
      <c r="G19" s="27"/>
      <c r="H19" s="27"/>
      <c r="I19" s="34"/>
    </row>
    <row r="20" spans="2:9" s="4" customFormat="1" ht="30" customHeight="1">
      <c r="B20" s="17"/>
      <c r="C20" s="20" t="s">
        <v>13</v>
      </c>
      <c r="D20" s="27"/>
      <c r="E20" s="27"/>
      <c r="F20" s="27"/>
      <c r="G20" s="27"/>
      <c r="H20" s="27"/>
      <c r="I20" s="34"/>
    </row>
    <row r="21" spans="2:9" s="4" customFormat="1" ht="30" customHeight="1">
      <c r="B21" s="17"/>
      <c r="C21" s="21" t="s">
        <v>2</v>
      </c>
      <c r="D21" s="21"/>
      <c r="E21" s="21"/>
      <c r="F21" s="21"/>
      <c r="G21" s="21"/>
      <c r="H21" s="21"/>
      <c r="I21" s="21"/>
    </row>
    <row r="22" spans="2:9" s="5" customFormat="1" ht="30" customHeight="1">
      <c r="B22" s="5" t="s">
        <v>21</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3"/>
  <dataValidations count="1">
    <dataValidation type="list" allowBlank="1" showDropDown="0"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C18"/>
  <sheetViews>
    <sheetView showGridLines="0" view="pageBreakPreview" zoomScale="120" zoomScaleNormal="150" zoomScaleSheetLayoutView="120" workbookViewId="0"/>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33</v>
      </c>
      <c r="C1" s="40"/>
    </row>
    <row r="2" spans="2:3" s="37" customFormat="1">
      <c r="C2" s="41" t="s">
        <v>34</v>
      </c>
    </row>
    <row r="3" spans="2:3" ht="6" customHeight="1"/>
    <row r="4" spans="2:3">
      <c r="B4" s="38" t="s">
        <v>29</v>
      </c>
      <c r="C4" s="42" t="s">
        <v>36</v>
      </c>
    </row>
    <row r="5" spans="2:3" ht="21">
      <c r="B5" s="38" t="s">
        <v>37</v>
      </c>
      <c r="C5" s="42" t="s">
        <v>38</v>
      </c>
    </row>
    <row r="6" spans="2:3" ht="21">
      <c r="B6" s="38" t="s">
        <v>44</v>
      </c>
      <c r="C6" s="42" t="s">
        <v>45</v>
      </c>
    </row>
    <row r="7" spans="2:3">
      <c r="B7" s="38" t="s">
        <v>46</v>
      </c>
      <c r="C7" s="42" t="s">
        <v>16</v>
      </c>
    </row>
    <row r="8" spans="2:3" ht="21">
      <c r="B8" s="38" t="s">
        <v>47</v>
      </c>
      <c r="C8" s="42" t="s">
        <v>4</v>
      </c>
    </row>
    <row r="9" spans="2:3" ht="21">
      <c r="B9" s="38" t="s">
        <v>48</v>
      </c>
      <c r="C9" s="42" t="s">
        <v>49</v>
      </c>
    </row>
    <row r="10" spans="2:3" ht="110.1" customHeight="1">
      <c r="B10" s="38" t="s">
        <v>6</v>
      </c>
      <c r="C10" s="42" t="s">
        <v>51</v>
      </c>
    </row>
    <row r="11" spans="2:3" ht="110.1" customHeight="1">
      <c r="B11" s="38" t="s">
        <v>42</v>
      </c>
      <c r="C11" s="42" t="s">
        <v>53</v>
      </c>
    </row>
    <row r="12" spans="2:3" ht="42">
      <c r="B12" s="38" t="s">
        <v>54</v>
      </c>
      <c r="C12" s="42" t="s">
        <v>22</v>
      </c>
    </row>
    <row r="13" spans="2:3" ht="63">
      <c r="B13" s="38" t="s">
        <v>55</v>
      </c>
      <c r="C13" s="42" t="s">
        <v>19</v>
      </c>
    </row>
    <row r="14" spans="2:3" ht="42">
      <c r="B14" s="38" t="s">
        <v>26</v>
      </c>
      <c r="C14" s="42" t="s">
        <v>10</v>
      </c>
    </row>
    <row r="15" spans="2:3">
      <c r="B15" s="38" t="s">
        <v>41</v>
      </c>
      <c r="C15" s="42" t="s">
        <v>56</v>
      </c>
    </row>
    <row r="16" spans="2:3">
      <c r="B16" s="38" t="s">
        <v>57</v>
      </c>
      <c r="C16" s="42" t="s">
        <v>60</v>
      </c>
    </row>
    <row r="17" spans="2:3">
      <c r="B17" s="38" t="s">
        <v>61</v>
      </c>
      <c r="C17" s="42" t="s">
        <v>1</v>
      </c>
    </row>
    <row r="18" spans="2:3">
      <c r="B18" s="39" t="s">
        <v>40</v>
      </c>
      <c r="C18" s="40"/>
    </row>
  </sheetData>
  <phoneticPr fontId="3"/>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cols>
    <col min="1" max="1" width="1" style="35" customWidth="1"/>
    <col min="2" max="2" width="7.83203125" style="35" customWidth="1"/>
    <col min="3" max="3" width="110.83203125" style="35" customWidth="1"/>
    <col min="4" max="4" width="1" style="35" customWidth="1"/>
    <col min="5" max="10" width="9.33203125" style="35"/>
    <col min="11" max="11" width="8.6640625" style="35" customWidth="1"/>
    <col min="12" max="16384" width="9.33203125" style="35"/>
  </cols>
  <sheetData>
    <row r="1" spans="2:3">
      <c r="B1" s="37" t="s">
        <v>52</v>
      </c>
      <c r="C1" s="37"/>
    </row>
    <row r="2" spans="2:3" ht="27">
      <c r="B2" s="37"/>
      <c r="C2" s="41" t="s">
        <v>39</v>
      </c>
    </row>
    <row r="3" spans="2:3" ht="6" customHeight="1"/>
    <row r="4" spans="2:3">
      <c r="B4" s="38" t="s">
        <v>29</v>
      </c>
      <c r="C4" s="42" t="s">
        <v>36</v>
      </c>
    </row>
    <row r="5" spans="2:3" ht="21">
      <c r="B5" s="38" t="s">
        <v>37</v>
      </c>
      <c r="C5" s="42" t="s">
        <v>62</v>
      </c>
    </row>
    <row r="6" spans="2:3" ht="21">
      <c r="B6" s="38" t="s">
        <v>44</v>
      </c>
      <c r="C6" s="42" t="s">
        <v>50</v>
      </c>
    </row>
    <row r="7" spans="2:3">
      <c r="B7" s="38" t="s">
        <v>46</v>
      </c>
      <c r="C7" s="42" t="s">
        <v>16</v>
      </c>
    </row>
    <row r="8" spans="2:3" ht="21">
      <c r="B8" s="38" t="s">
        <v>47</v>
      </c>
      <c r="C8" s="42" t="s">
        <v>4</v>
      </c>
    </row>
    <row r="9" spans="2:3" ht="21">
      <c r="B9" s="38" t="s">
        <v>48</v>
      </c>
      <c r="C9" s="42" t="s">
        <v>49</v>
      </c>
    </row>
    <row r="10" spans="2:3" ht="105" customHeight="1">
      <c r="B10" s="38" t="s">
        <v>6</v>
      </c>
      <c r="C10" s="42" t="s">
        <v>59</v>
      </c>
    </row>
    <row r="11" spans="2:3" ht="42">
      <c r="B11" s="38" t="s">
        <v>54</v>
      </c>
      <c r="C11" s="42" t="s">
        <v>32</v>
      </c>
    </row>
    <row r="12" spans="2:3" ht="63">
      <c r="B12" s="38" t="s">
        <v>55</v>
      </c>
      <c r="C12" s="42" t="s">
        <v>35</v>
      </c>
    </row>
    <row r="13" spans="2:3" ht="42">
      <c r="B13" s="38" t="s">
        <v>26</v>
      </c>
      <c r="C13" s="42" t="s">
        <v>108</v>
      </c>
    </row>
    <row r="14" spans="2:3">
      <c r="B14" s="38" t="s">
        <v>41</v>
      </c>
      <c r="C14" s="42" t="s">
        <v>56</v>
      </c>
    </row>
    <row r="15" spans="2:3">
      <c r="B15" s="38" t="s">
        <v>57</v>
      </c>
      <c r="C15" s="42" t="s">
        <v>60</v>
      </c>
    </row>
    <row r="16" spans="2:3">
      <c r="B16" s="38" t="s">
        <v>61</v>
      </c>
      <c r="C16" s="42" t="s">
        <v>1</v>
      </c>
    </row>
  </sheetData>
  <phoneticPr fontId="3"/>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topLeftCell="A7" zoomScale="110" zoomScaleNormal="150" zoomScaleSheetLayoutView="110" workbookViewId="0">
      <selection activeCell="C10" sqref="C10"/>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63</v>
      </c>
      <c r="C1" s="37"/>
    </row>
    <row r="2" spans="2:3" ht="26.4">
      <c r="B2" s="37"/>
      <c r="C2" s="41" t="s">
        <v>58</v>
      </c>
    </row>
    <row r="3" spans="2:3" ht="6" customHeight="1"/>
    <row r="4" spans="2:3" s="37" customFormat="1">
      <c r="B4" s="38" t="s">
        <v>29</v>
      </c>
      <c r="C4" s="42" t="s">
        <v>65</v>
      </c>
    </row>
    <row r="5" spans="2:3" s="37" customFormat="1" ht="19.2">
      <c r="B5" s="38" t="s">
        <v>37</v>
      </c>
      <c r="C5" s="42" t="s">
        <v>67</v>
      </c>
    </row>
    <row r="6" spans="2:3" s="37" customFormat="1" ht="19.2">
      <c r="B6" s="38" t="s">
        <v>44</v>
      </c>
      <c r="C6" s="42" t="s">
        <v>31</v>
      </c>
    </row>
    <row r="7" spans="2:3" s="37" customFormat="1" ht="19.2">
      <c r="B7" s="38" t="s">
        <v>47</v>
      </c>
      <c r="C7" s="42" t="s">
        <v>4</v>
      </c>
    </row>
    <row r="8" spans="2:3" s="37" customFormat="1">
      <c r="B8" s="38" t="s">
        <v>48</v>
      </c>
      <c r="C8" s="42" t="s">
        <v>49</v>
      </c>
    </row>
    <row r="9" spans="2:3" s="37" customFormat="1" ht="76.8">
      <c r="B9" s="38" t="s">
        <v>6</v>
      </c>
      <c r="C9" s="42" t="s">
        <v>109</v>
      </c>
    </row>
    <row r="10" spans="2:3" s="37" customFormat="1" ht="76.8">
      <c r="B10" s="38" t="s">
        <v>42</v>
      </c>
      <c r="C10" s="42" t="s">
        <v>64</v>
      </c>
    </row>
    <row r="11" spans="2:3" s="37" customFormat="1" ht="28.8">
      <c r="B11" s="38" t="s">
        <v>54</v>
      </c>
      <c r="C11" s="42" t="s">
        <v>22</v>
      </c>
    </row>
    <row r="12" spans="2:3" s="37" customFormat="1" ht="48">
      <c r="B12" s="38" t="s">
        <v>55</v>
      </c>
      <c r="C12" s="42" t="s">
        <v>19</v>
      </c>
    </row>
    <row r="13" spans="2:3" s="37" customFormat="1">
      <c r="B13" s="38" t="s">
        <v>41</v>
      </c>
      <c r="C13" s="42" t="s">
        <v>68</v>
      </c>
    </row>
    <row r="14" spans="2:3" s="37" customFormat="1">
      <c r="B14" s="38" t="s">
        <v>57</v>
      </c>
      <c r="C14" s="42" t="s">
        <v>25</v>
      </c>
    </row>
    <row r="15" spans="2:3">
      <c r="B15" s="43"/>
    </row>
  </sheetData>
  <phoneticPr fontId="3"/>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s="37" customFormat="1">
      <c r="B1" s="37" t="s">
        <v>66</v>
      </c>
    </row>
    <row r="2" spans="2:3" s="37" customFormat="1" ht="27">
      <c r="C2" s="41" t="s">
        <v>70</v>
      </c>
    </row>
    <row r="3" spans="2:3" ht="6" customHeight="1"/>
    <row r="4" spans="2:3" s="37" customFormat="1">
      <c r="B4" s="38" t="s">
        <v>29</v>
      </c>
      <c r="C4" s="42" t="s">
        <v>65</v>
      </c>
    </row>
    <row r="5" spans="2:3" s="37" customFormat="1" ht="21">
      <c r="B5" s="38" t="s">
        <v>37</v>
      </c>
      <c r="C5" s="42" t="s">
        <v>71</v>
      </c>
    </row>
    <row r="6" spans="2:3" s="37" customFormat="1" ht="21">
      <c r="B6" s="38" t="s">
        <v>44</v>
      </c>
      <c r="C6" s="42" t="s">
        <v>72</v>
      </c>
    </row>
    <row r="7" spans="2:3" s="37" customFormat="1" ht="21">
      <c r="B7" s="38" t="s">
        <v>47</v>
      </c>
      <c r="C7" s="42" t="s">
        <v>4</v>
      </c>
    </row>
    <row r="8" spans="2:3" s="37" customFormat="1" ht="21">
      <c r="B8" s="38" t="s">
        <v>48</v>
      </c>
      <c r="C8" s="42" t="s">
        <v>49</v>
      </c>
    </row>
    <row r="9" spans="2:3" s="37" customFormat="1" ht="105">
      <c r="B9" s="38" t="s">
        <v>6</v>
      </c>
      <c r="C9" s="42" t="s">
        <v>73</v>
      </c>
    </row>
    <row r="10" spans="2:3" s="37" customFormat="1" ht="105">
      <c r="B10" s="38" t="s">
        <v>42</v>
      </c>
      <c r="C10" s="42" t="s">
        <v>74</v>
      </c>
    </row>
    <row r="11" spans="2:3" s="37" customFormat="1" ht="42">
      <c r="B11" s="38" t="s">
        <v>54</v>
      </c>
      <c r="C11" s="42" t="s">
        <v>22</v>
      </c>
    </row>
    <row r="12" spans="2:3" s="37" customFormat="1" ht="63">
      <c r="B12" s="38" t="s">
        <v>55</v>
      </c>
      <c r="C12" s="42" t="s">
        <v>75</v>
      </c>
    </row>
    <row r="13" spans="2:3" s="37" customFormat="1">
      <c r="B13" s="38" t="s">
        <v>41</v>
      </c>
      <c r="C13" s="42" t="s">
        <v>68</v>
      </c>
    </row>
    <row r="14" spans="2:3" s="37" customFormat="1">
      <c r="B14" s="38" t="s">
        <v>57</v>
      </c>
      <c r="C14" s="42" t="s">
        <v>76</v>
      </c>
    </row>
    <row r="15" spans="2:3">
      <c r="B15" s="43"/>
    </row>
  </sheetData>
  <phoneticPr fontId="3"/>
  <printOptions horizontalCentered="1"/>
  <pageMargins left="0.23622047244094491" right="0.23622047244094491" top="0.74803149606299213" bottom="0.74803149606299213" header="0.31496062992125984" footer="0.31496062992125984"/>
  <pageSetup paperSize="9" scale="9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view="pageBreakPreview" topLeftCell="A10" zoomScale="110" zoomScaleSheetLayoutView="110" workbookViewId="0">
      <selection activeCell="B1" sqref="B1"/>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77</v>
      </c>
      <c r="C1" s="37"/>
    </row>
    <row r="2" spans="2:3">
      <c r="B2" s="37"/>
      <c r="C2" s="37" t="s">
        <v>78</v>
      </c>
    </row>
    <row r="3" spans="2:3" ht="6" customHeight="1">
      <c r="B3" s="37"/>
      <c r="C3" s="40"/>
    </row>
    <row r="4" spans="2:3" s="37" customFormat="1">
      <c r="B4" s="38" t="s">
        <v>29</v>
      </c>
      <c r="C4" s="42" t="s">
        <v>36</v>
      </c>
    </row>
    <row r="5" spans="2:3" s="37" customFormat="1" ht="21">
      <c r="B5" s="38" t="s">
        <v>37</v>
      </c>
      <c r="C5" s="42" t="s">
        <v>79</v>
      </c>
    </row>
    <row r="6" spans="2:3" s="37" customFormat="1" ht="21">
      <c r="B6" s="38" t="s">
        <v>44</v>
      </c>
      <c r="C6" s="42" t="s">
        <v>80</v>
      </c>
    </row>
    <row r="7" spans="2:3" s="37" customFormat="1" ht="12.75" customHeight="1">
      <c r="B7" s="38" t="s">
        <v>46</v>
      </c>
      <c r="C7" s="42" t="s">
        <v>23</v>
      </c>
    </row>
    <row r="8" spans="2:3" s="37" customFormat="1" ht="21">
      <c r="B8" s="38" t="s">
        <v>47</v>
      </c>
      <c r="C8" s="42" t="s">
        <v>4</v>
      </c>
    </row>
    <row r="9" spans="2:3" s="37" customFormat="1" ht="23.25" customHeight="1">
      <c r="B9" s="38" t="s">
        <v>48</v>
      </c>
      <c r="C9" s="42" t="s">
        <v>81</v>
      </c>
    </row>
    <row r="10" spans="2:3" s="37" customFormat="1" ht="102" customHeight="1">
      <c r="B10" s="38" t="s">
        <v>6</v>
      </c>
      <c r="C10" s="42" t="s">
        <v>82</v>
      </c>
    </row>
    <row r="11" spans="2:3" s="37" customFormat="1" ht="111.75" customHeight="1">
      <c r="B11" s="38" t="s">
        <v>42</v>
      </c>
      <c r="C11" s="42" t="s">
        <v>83</v>
      </c>
    </row>
    <row r="12" spans="2:3" s="37" customFormat="1" ht="13.5" customHeight="1">
      <c r="B12" s="38" t="s">
        <v>54</v>
      </c>
      <c r="C12" s="42" t="s">
        <v>84</v>
      </c>
    </row>
    <row r="13" spans="2:3" s="37" customFormat="1" ht="37.5" customHeight="1">
      <c r="B13" s="38" t="s">
        <v>55</v>
      </c>
      <c r="C13" s="42" t="s">
        <v>85</v>
      </c>
    </row>
    <row r="14" spans="2:3" s="37" customFormat="1" ht="56.25" customHeight="1">
      <c r="B14" s="38" t="s">
        <v>26</v>
      </c>
      <c r="C14" s="42" t="s">
        <v>86</v>
      </c>
    </row>
    <row r="15" spans="2:3" s="37" customFormat="1" ht="46.5" customHeight="1">
      <c r="B15" s="38" t="s">
        <v>41</v>
      </c>
      <c r="C15" s="42" t="s">
        <v>87</v>
      </c>
    </row>
    <row r="16" spans="2:3" s="37" customFormat="1">
      <c r="B16" s="38" t="s">
        <v>57</v>
      </c>
      <c r="C16" s="42" t="s">
        <v>88</v>
      </c>
    </row>
    <row r="17" spans="2:3" s="37" customFormat="1">
      <c r="B17" s="38" t="s">
        <v>61</v>
      </c>
      <c r="C17" s="42" t="s">
        <v>18</v>
      </c>
    </row>
    <row r="18" spans="2:3" s="37" customFormat="1">
      <c r="B18" s="38" t="s">
        <v>89</v>
      </c>
      <c r="C18" s="42" t="s">
        <v>91</v>
      </c>
    </row>
    <row r="19" spans="2:3">
      <c r="B19" s="43"/>
    </row>
  </sheetData>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1:C17"/>
  <sheetViews>
    <sheetView showGridLines="0" view="pageBreakPreview" zoomScale="110" zoomScaleSheetLayoutView="110" workbookViewId="0">
      <selection activeCell="C2" sqref="C2"/>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43</v>
      </c>
      <c r="C1" s="37"/>
    </row>
    <row r="2" spans="2:3">
      <c r="B2" s="37"/>
      <c r="C2" s="37" t="s">
        <v>107</v>
      </c>
    </row>
    <row r="3" spans="2:3" ht="6" customHeight="1">
      <c r="B3" s="37"/>
      <c r="C3" s="40"/>
    </row>
    <row r="4" spans="2:3" s="37" customFormat="1">
      <c r="B4" s="38" t="s">
        <v>29</v>
      </c>
      <c r="C4" s="42" t="s">
        <v>36</v>
      </c>
    </row>
    <row r="5" spans="2:3" s="37" customFormat="1" ht="21">
      <c r="B5" s="38" t="s">
        <v>37</v>
      </c>
      <c r="C5" s="42" t="s">
        <v>92</v>
      </c>
    </row>
    <row r="6" spans="2:3" s="37" customFormat="1" ht="21">
      <c r="B6" s="38" t="s">
        <v>44</v>
      </c>
      <c r="C6" s="42" t="s">
        <v>90</v>
      </c>
    </row>
    <row r="7" spans="2:3" s="37" customFormat="1" ht="12.75" customHeight="1">
      <c r="B7" s="38" t="s">
        <v>46</v>
      </c>
      <c r="C7" s="42" t="s">
        <v>23</v>
      </c>
    </row>
    <row r="8" spans="2:3" s="37" customFormat="1" ht="21">
      <c r="B8" s="38" t="s">
        <v>47</v>
      </c>
      <c r="C8" s="42" t="s">
        <v>4</v>
      </c>
    </row>
    <row r="9" spans="2:3" s="37" customFormat="1" ht="23.25" customHeight="1">
      <c r="B9" s="38" t="s">
        <v>48</v>
      </c>
      <c r="C9" s="42" t="s">
        <v>81</v>
      </c>
    </row>
    <row r="10" spans="2:3" s="37" customFormat="1" ht="102" customHeight="1">
      <c r="B10" s="38" t="s">
        <v>6</v>
      </c>
      <c r="C10" s="42" t="s">
        <v>93</v>
      </c>
    </row>
    <row r="11" spans="2:3" s="37" customFormat="1" ht="37.5" customHeight="1">
      <c r="B11" s="38" t="s">
        <v>55</v>
      </c>
      <c r="C11" s="42" t="s">
        <v>94</v>
      </c>
    </row>
    <row r="12" spans="2:3" s="37" customFormat="1" ht="56.25" customHeight="1">
      <c r="B12" s="38" t="s">
        <v>26</v>
      </c>
      <c r="C12" s="42" t="s">
        <v>95</v>
      </c>
    </row>
    <row r="13" spans="2:3" s="37" customFormat="1" ht="37.5" customHeight="1">
      <c r="B13" s="38" t="s">
        <v>41</v>
      </c>
      <c r="C13" s="42" t="s">
        <v>105</v>
      </c>
    </row>
    <row r="14" spans="2:3" s="37" customFormat="1">
      <c r="B14" s="38" t="s">
        <v>57</v>
      </c>
      <c r="C14" s="42" t="s">
        <v>96</v>
      </c>
    </row>
    <row r="15" spans="2:3" s="37" customFormat="1">
      <c r="B15" s="38" t="s">
        <v>61</v>
      </c>
      <c r="C15" s="42" t="s">
        <v>18</v>
      </c>
    </row>
    <row r="16" spans="2:3" s="37" customFormat="1">
      <c r="B16" s="38" t="s">
        <v>89</v>
      </c>
      <c r="C16" s="42" t="s">
        <v>91</v>
      </c>
    </row>
    <row r="17" spans="2:2">
      <c r="B17" s="43"/>
    </row>
  </sheetData>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election activeCell="C2" sqref="C2"/>
    </sheetView>
  </sheetViews>
  <sheetFormatPr defaultColWidth="9.33203125" defaultRowHeight="13.2"/>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69</v>
      </c>
      <c r="C1" s="37"/>
    </row>
    <row r="2" spans="2:3">
      <c r="B2" s="37"/>
      <c r="C2" s="37" t="s">
        <v>106</v>
      </c>
    </row>
    <row r="3" spans="2:3" ht="6" customHeight="1">
      <c r="B3" s="37"/>
      <c r="C3" s="40"/>
    </row>
    <row r="4" spans="2:3" s="37" customFormat="1">
      <c r="B4" s="38" t="s">
        <v>29</v>
      </c>
      <c r="C4" s="42" t="s">
        <v>65</v>
      </c>
    </row>
    <row r="5" spans="2:3" s="37" customFormat="1" ht="19.2">
      <c r="B5" s="38" t="s">
        <v>37</v>
      </c>
      <c r="C5" s="42" t="s">
        <v>97</v>
      </c>
    </row>
    <row r="6" spans="2:3" s="37" customFormat="1" ht="19.2">
      <c r="B6" s="38" t="s">
        <v>44</v>
      </c>
      <c r="C6" s="42" t="s">
        <v>98</v>
      </c>
    </row>
    <row r="7" spans="2:3" s="37" customFormat="1" ht="24" customHeight="1">
      <c r="B7" s="38" t="s">
        <v>47</v>
      </c>
      <c r="C7" s="42" t="s">
        <v>4</v>
      </c>
    </row>
    <row r="8" spans="2:3" s="37" customFormat="1">
      <c r="B8" s="38" t="s">
        <v>48</v>
      </c>
      <c r="C8" s="42" t="s">
        <v>49</v>
      </c>
    </row>
    <row r="9" spans="2:3" s="37" customFormat="1" ht="111.75" customHeight="1">
      <c r="B9" s="38" t="s">
        <v>6</v>
      </c>
      <c r="C9" s="42" t="s">
        <v>27</v>
      </c>
    </row>
    <row r="10" spans="2:3" s="37" customFormat="1" ht="76.8">
      <c r="B10" s="38" t="s">
        <v>42</v>
      </c>
      <c r="C10" s="42" t="s">
        <v>99</v>
      </c>
    </row>
    <row r="11" spans="2:3" s="37" customFormat="1" ht="28.8">
      <c r="B11" s="38" t="s">
        <v>55</v>
      </c>
      <c r="C11" s="42" t="s">
        <v>100</v>
      </c>
    </row>
    <row r="12" spans="2:3" s="37" customFormat="1" ht="38.4">
      <c r="B12" s="38" t="s">
        <v>26</v>
      </c>
      <c r="C12" s="42" t="s">
        <v>101</v>
      </c>
    </row>
    <row r="13" spans="2:3" s="37" customFormat="1">
      <c r="B13" s="38" t="s">
        <v>57</v>
      </c>
      <c r="C13" s="42" t="s">
        <v>102</v>
      </c>
    </row>
    <row r="14" spans="2:3" s="37" customFormat="1">
      <c r="B14" s="38" t="s">
        <v>61</v>
      </c>
      <c r="C14" s="42" t="s">
        <v>103</v>
      </c>
    </row>
    <row r="15" spans="2:3">
      <c r="B15" s="43"/>
    </row>
  </sheetData>
  <phoneticPr fontId="3"/>
  <printOptions horizontalCentered="1"/>
  <pageMargins left="0.23622047244094491" right="0.23622047244094491" top="0.74803149606299213" bottom="0.74803149606299213" header="0.31496062992125984" footer="0.31496062992125984"/>
  <pageSetup paperSize="9" scale="92"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T72"/>
  <sheetViews>
    <sheetView view="pageBreakPreview" zoomScale="110" zoomScaleSheetLayoutView="110" workbookViewId="0">
      <selection activeCell="K33" sqref="K33"/>
    </sheetView>
  </sheetViews>
  <sheetFormatPr defaultRowHeight="18" customHeight="1"/>
  <cols>
    <col min="1" max="1" width="0.625" style="44" customWidth="1"/>
    <col min="2" max="5" width="5.75" style="44" customWidth="1"/>
    <col min="6" max="8" width="6" style="44" customWidth="1"/>
    <col min="9" max="12" width="5.125" style="44" customWidth="1"/>
    <col min="13" max="13" width="6.125" style="44" customWidth="1"/>
    <col min="14" max="17" width="5.5" style="44" customWidth="1"/>
    <col min="18" max="18" width="3.75" style="44" customWidth="1"/>
    <col min="19" max="19" width="5.5" style="44" customWidth="1"/>
    <col min="20" max="20" width="2.25" style="44" customWidth="1"/>
    <col min="21" max="25" width="4.625" style="44" customWidth="1"/>
    <col min="26" max="255" width="9" style="44" customWidth="1"/>
    <col min="256" max="256" width="1.875" style="44" customWidth="1"/>
    <col min="257" max="257" width="3.125" style="44" customWidth="1"/>
    <col min="258" max="258" width="4.5" style="44" customWidth="1"/>
    <col min="259" max="275" width="4.625" style="44" customWidth="1"/>
    <col min="276" max="276" width="2.25" style="44" customWidth="1"/>
    <col min="277" max="281" width="4.625" style="44" customWidth="1"/>
    <col min="282" max="511" width="9" style="44" customWidth="1"/>
    <col min="512" max="512" width="1.875" style="44" customWidth="1"/>
    <col min="513" max="513" width="3.125" style="44" customWidth="1"/>
    <col min="514" max="514" width="4.5" style="44" customWidth="1"/>
    <col min="515" max="531" width="4.625" style="44" customWidth="1"/>
    <col min="532" max="532" width="2.25" style="44" customWidth="1"/>
    <col min="533" max="537" width="4.625" style="44" customWidth="1"/>
    <col min="538" max="767" width="9" style="44" customWidth="1"/>
    <col min="768" max="768" width="1.875" style="44" customWidth="1"/>
    <col min="769" max="769" width="3.125" style="44" customWidth="1"/>
    <col min="770" max="770" width="4.5" style="44" customWidth="1"/>
    <col min="771" max="787" width="4.625" style="44" customWidth="1"/>
    <col min="788" max="788" width="2.25" style="44" customWidth="1"/>
    <col min="789" max="793" width="4.625" style="44" customWidth="1"/>
    <col min="794" max="1023" width="9" style="44" customWidth="1"/>
    <col min="1024" max="1024" width="1.875" style="44" customWidth="1"/>
    <col min="1025" max="1025" width="3.125" style="44" customWidth="1"/>
    <col min="1026" max="1026" width="4.5" style="44" customWidth="1"/>
    <col min="1027" max="1043" width="4.625" style="44" customWidth="1"/>
    <col min="1044" max="1044" width="2.25" style="44" customWidth="1"/>
    <col min="1045" max="1049" width="4.625" style="44" customWidth="1"/>
    <col min="1050" max="1279" width="9" style="44" customWidth="1"/>
    <col min="1280" max="1280" width="1.875" style="44" customWidth="1"/>
    <col min="1281" max="1281" width="3.125" style="44" customWidth="1"/>
    <col min="1282" max="1282" width="4.5" style="44" customWidth="1"/>
    <col min="1283" max="1299" width="4.625" style="44" customWidth="1"/>
    <col min="1300" max="1300" width="2.25" style="44" customWidth="1"/>
    <col min="1301" max="1305" width="4.625" style="44" customWidth="1"/>
    <col min="1306" max="1535" width="9" style="44" customWidth="1"/>
    <col min="1536" max="1536" width="1.875" style="44" customWidth="1"/>
    <col min="1537" max="1537" width="3.125" style="44" customWidth="1"/>
    <col min="1538" max="1538" width="4.5" style="44" customWidth="1"/>
    <col min="1539" max="1555" width="4.625" style="44" customWidth="1"/>
    <col min="1556" max="1556" width="2.25" style="44" customWidth="1"/>
    <col min="1557" max="1561" width="4.625" style="44" customWidth="1"/>
    <col min="1562" max="1791" width="9" style="44" customWidth="1"/>
    <col min="1792" max="1792" width="1.875" style="44" customWidth="1"/>
    <col min="1793" max="1793" width="3.125" style="44" customWidth="1"/>
    <col min="1794" max="1794" width="4.5" style="44" customWidth="1"/>
    <col min="1795" max="1811" width="4.625" style="44" customWidth="1"/>
    <col min="1812" max="1812" width="2.25" style="44" customWidth="1"/>
    <col min="1813" max="1817" width="4.625" style="44" customWidth="1"/>
    <col min="1818" max="2047" width="9" style="44" customWidth="1"/>
    <col min="2048" max="2048" width="1.875" style="44" customWidth="1"/>
    <col min="2049" max="2049" width="3.125" style="44" customWidth="1"/>
    <col min="2050" max="2050" width="4.5" style="44" customWidth="1"/>
    <col min="2051" max="2067" width="4.625" style="44" customWidth="1"/>
    <col min="2068" max="2068" width="2.25" style="44" customWidth="1"/>
    <col min="2069" max="2073" width="4.625" style="44" customWidth="1"/>
    <col min="2074" max="2303" width="9" style="44" customWidth="1"/>
    <col min="2304" max="2304" width="1.875" style="44" customWidth="1"/>
    <col min="2305" max="2305" width="3.125" style="44" customWidth="1"/>
    <col min="2306" max="2306" width="4.5" style="44" customWidth="1"/>
    <col min="2307" max="2323" width="4.625" style="44" customWidth="1"/>
    <col min="2324" max="2324" width="2.25" style="44" customWidth="1"/>
    <col min="2325" max="2329" width="4.625" style="44" customWidth="1"/>
    <col min="2330" max="2559" width="9" style="44" customWidth="1"/>
    <col min="2560" max="2560" width="1.875" style="44" customWidth="1"/>
    <col min="2561" max="2561" width="3.125" style="44" customWidth="1"/>
    <col min="2562" max="2562" width="4.5" style="44" customWidth="1"/>
    <col min="2563" max="2579" width="4.625" style="44" customWidth="1"/>
    <col min="2580" max="2580" width="2.25" style="44" customWidth="1"/>
    <col min="2581" max="2585" width="4.625" style="44" customWidth="1"/>
    <col min="2586" max="2815" width="9" style="44" customWidth="1"/>
    <col min="2816" max="2816" width="1.875" style="44" customWidth="1"/>
    <col min="2817" max="2817" width="3.125" style="44" customWidth="1"/>
    <col min="2818" max="2818" width="4.5" style="44" customWidth="1"/>
    <col min="2819" max="2835" width="4.625" style="44" customWidth="1"/>
    <col min="2836" max="2836" width="2.25" style="44" customWidth="1"/>
    <col min="2837" max="2841" width="4.625" style="44" customWidth="1"/>
    <col min="2842" max="3071" width="9" style="44" customWidth="1"/>
    <col min="3072" max="3072" width="1.875" style="44" customWidth="1"/>
    <col min="3073" max="3073" width="3.125" style="44" customWidth="1"/>
    <col min="3074" max="3074" width="4.5" style="44" customWidth="1"/>
    <col min="3075" max="3091" width="4.625" style="44" customWidth="1"/>
    <col min="3092" max="3092" width="2.25" style="44" customWidth="1"/>
    <col min="3093" max="3097" width="4.625" style="44" customWidth="1"/>
    <col min="3098" max="3327" width="9" style="44" customWidth="1"/>
    <col min="3328" max="3328" width="1.875" style="44" customWidth="1"/>
    <col min="3329" max="3329" width="3.125" style="44" customWidth="1"/>
    <col min="3330" max="3330" width="4.5" style="44" customWidth="1"/>
    <col min="3331" max="3347" width="4.625" style="44" customWidth="1"/>
    <col min="3348" max="3348" width="2.25" style="44" customWidth="1"/>
    <col min="3349" max="3353" width="4.625" style="44" customWidth="1"/>
    <col min="3354" max="3583" width="9" style="44" customWidth="1"/>
    <col min="3584" max="3584" width="1.875" style="44" customWidth="1"/>
    <col min="3585" max="3585" width="3.125" style="44" customWidth="1"/>
    <col min="3586" max="3586" width="4.5" style="44" customWidth="1"/>
    <col min="3587" max="3603" width="4.625" style="44" customWidth="1"/>
    <col min="3604" max="3604" width="2.25" style="44" customWidth="1"/>
    <col min="3605" max="3609" width="4.625" style="44" customWidth="1"/>
    <col min="3610" max="3839" width="9" style="44" customWidth="1"/>
    <col min="3840" max="3840" width="1.875" style="44" customWidth="1"/>
    <col min="3841" max="3841" width="3.125" style="44" customWidth="1"/>
    <col min="3842" max="3842" width="4.5" style="44" customWidth="1"/>
    <col min="3843" max="3859" width="4.625" style="44" customWidth="1"/>
    <col min="3860" max="3860" width="2.25" style="44" customWidth="1"/>
    <col min="3861" max="3865" width="4.625" style="44" customWidth="1"/>
    <col min="3866" max="4095" width="9" style="44" customWidth="1"/>
    <col min="4096" max="4096" width="1.875" style="44" customWidth="1"/>
    <col min="4097" max="4097" width="3.125" style="44" customWidth="1"/>
    <col min="4098" max="4098" width="4.5" style="44" customWidth="1"/>
    <col min="4099" max="4115" width="4.625" style="44" customWidth="1"/>
    <col min="4116" max="4116" width="2.25" style="44" customWidth="1"/>
    <col min="4117" max="4121" width="4.625" style="44" customWidth="1"/>
    <col min="4122" max="4351" width="9" style="44" customWidth="1"/>
    <col min="4352" max="4352" width="1.875" style="44" customWidth="1"/>
    <col min="4353" max="4353" width="3.125" style="44" customWidth="1"/>
    <col min="4354" max="4354" width="4.5" style="44" customWidth="1"/>
    <col min="4355" max="4371" width="4.625" style="44" customWidth="1"/>
    <col min="4372" max="4372" width="2.25" style="44" customWidth="1"/>
    <col min="4373" max="4377" width="4.625" style="44" customWidth="1"/>
    <col min="4378" max="4607" width="9" style="44" customWidth="1"/>
    <col min="4608" max="4608" width="1.875" style="44" customWidth="1"/>
    <col min="4609" max="4609" width="3.125" style="44" customWidth="1"/>
    <col min="4610" max="4610" width="4.5" style="44" customWidth="1"/>
    <col min="4611" max="4627" width="4.625" style="44" customWidth="1"/>
    <col min="4628" max="4628" width="2.25" style="44" customWidth="1"/>
    <col min="4629" max="4633" width="4.625" style="44" customWidth="1"/>
    <col min="4634" max="4863" width="9" style="44" customWidth="1"/>
    <col min="4864" max="4864" width="1.875" style="44" customWidth="1"/>
    <col min="4865" max="4865" width="3.125" style="44" customWidth="1"/>
    <col min="4866" max="4866" width="4.5" style="44" customWidth="1"/>
    <col min="4867" max="4883" width="4.625" style="44" customWidth="1"/>
    <col min="4884" max="4884" width="2.25" style="44" customWidth="1"/>
    <col min="4885" max="4889" width="4.625" style="44" customWidth="1"/>
    <col min="4890" max="5119" width="9" style="44" customWidth="1"/>
    <col min="5120" max="5120" width="1.875" style="44" customWidth="1"/>
    <col min="5121" max="5121" width="3.125" style="44" customWidth="1"/>
    <col min="5122" max="5122" width="4.5" style="44" customWidth="1"/>
    <col min="5123" max="5139" width="4.625" style="44" customWidth="1"/>
    <col min="5140" max="5140" width="2.25" style="44" customWidth="1"/>
    <col min="5141" max="5145" width="4.625" style="44" customWidth="1"/>
    <col min="5146" max="5375" width="9" style="44" customWidth="1"/>
    <col min="5376" max="5376" width="1.875" style="44" customWidth="1"/>
    <col min="5377" max="5377" width="3.125" style="44" customWidth="1"/>
    <col min="5378" max="5378" width="4.5" style="44" customWidth="1"/>
    <col min="5379" max="5395" width="4.625" style="44" customWidth="1"/>
    <col min="5396" max="5396" width="2.25" style="44" customWidth="1"/>
    <col min="5397" max="5401" width="4.625" style="44" customWidth="1"/>
    <col min="5402" max="5631" width="9" style="44" customWidth="1"/>
    <col min="5632" max="5632" width="1.875" style="44" customWidth="1"/>
    <col min="5633" max="5633" width="3.125" style="44" customWidth="1"/>
    <col min="5634" max="5634" width="4.5" style="44" customWidth="1"/>
    <col min="5635" max="5651" width="4.625" style="44" customWidth="1"/>
    <col min="5652" max="5652" width="2.25" style="44" customWidth="1"/>
    <col min="5653" max="5657" width="4.625" style="44" customWidth="1"/>
    <col min="5658" max="5887" width="9" style="44" customWidth="1"/>
    <col min="5888" max="5888" width="1.875" style="44" customWidth="1"/>
    <col min="5889" max="5889" width="3.125" style="44" customWidth="1"/>
    <col min="5890" max="5890" width="4.5" style="44" customWidth="1"/>
    <col min="5891" max="5907" width="4.625" style="44" customWidth="1"/>
    <col min="5908" max="5908" width="2.25" style="44" customWidth="1"/>
    <col min="5909" max="5913" width="4.625" style="44" customWidth="1"/>
    <col min="5914" max="6143" width="9" style="44" customWidth="1"/>
    <col min="6144" max="6144" width="1.875" style="44" customWidth="1"/>
    <col min="6145" max="6145" width="3.125" style="44" customWidth="1"/>
    <col min="6146" max="6146" width="4.5" style="44" customWidth="1"/>
    <col min="6147" max="6163" width="4.625" style="44" customWidth="1"/>
    <col min="6164" max="6164" width="2.25" style="44" customWidth="1"/>
    <col min="6165" max="6169" width="4.625" style="44" customWidth="1"/>
    <col min="6170" max="6399" width="9" style="44" customWidth="1"/>
    <col min="6400" max="6400" width="1.875" style="44" customWidth="1"/>
    <col min="6401" max="6401" width="3.125" style="44" customWidth="1"/>
    <col min="6402" max="6402" width="4.5" style="44" customWidth="1"/>
    <col min="6403" max="6419" width="4.625" style="44" customWidth="1"/>
    <col min="6420" max="6420" width="2.25" style="44" customWidth="1"/>
    <col min="6421" max="6425" width="4.625" style="44" customWidth="1"/>
    <col min="6426" max="6655" width="9" style="44" customWidth="1"/>
    <col min="6656" max="6656" width="1.875" style="44" customWidth="1"/>
    <col min="6657" max="6657" width="3.125" style="44" customWidth="1"/>
    <col min="6658" max="6658" width="4.5" style="44" customWidth="1"/>
    <col min="6659" max="6675" width="4.625" style="44" customWidth="1"/>
    <col min="6676" max="6676" width="2.25" style="44" customWidth="1"/>
    <col min="6677" max="6681" width="4.625" style="44" customWidth="1"/>
    <col min="6682" max="6911" width="9" style="44" customWidth="1"/>
    <col min="6912" max="6912" width="1.875" style="44" customWidth="1"/>
    <col min="6913" max="6913" width="3.125" style="44" customWidth="1"/>
    <col min="6914" max="6914" width="4.5" style="44" customWidth="1"/>
    <col min="6915" max="6931" width="4.625" style="44" customWidth="1"/>
    <col min="6932" max="6932" width="2.25" style="44" customWidth="1"/>
    <col min="6933" max="6937" width="4.625" style="44" customWidth="1"/>
    <col min="6938" max="7167" width="9" style="44" customWidth="1"/>
    <col min="7168" max="7168" width="1.875" style="44" customWidth="1"/>
    <col min="7169" max="7169" width="3.125" style="44" customWidth="1"/>
    <col min="7170" max="7170" width="4.5" style="44" customWidth="1"/>
    <col min="7171" max="7187" width="4.625" style="44" customWidth="1"/>
    <col min="7188" max="7188" width="2.25" style="44" customWidth="1"/>
    <col min="7189" max="7193" width="4.625" style="44" customWidth="1"/>
    <col min="7194" max="7423" width="9" style="44" customWidth="1"/>
    <col min="7424" max="7424" width="1.875" style="44" customWidth="1"/>
    <col min="7425" max="7425" width="3.125" style="44" customWidth="1"/>
    <col min="7426" max="7426" width="4.5" style="44" customWidth="1"/>
    <col min="7427" max="7443" width="4.625" style="44" customWidth="1"/>
    <col min="7444" max="7444" width="2.25" style="44" customWidth="1"/>
    <col min="7445" max="7449" width="4.625" style="44" customWidth="1"/>
    <col min="7450" max="7679" width="9" style="44" customWidth="1"/>
    <col min="7680" max="7680" width="1.875" style="44" customWidth="1"/>
    <col min="7681" max="7681" width="3.125" style="44" customWidth="1"/>
    <col min="7682" max="7682" width="4.5" style="44" customWidth="1"/>
    <col min="7683" max="7699" width="4.625" style="44" customWidth="1"/>
    <col min="7700" max="7700" width="2.25" style="44" customWidth="1"/>
    <col min="7701" max="7705" width="4.625" style="44" customWidth="1"/>
    <col min="7706" max="7935" width="9" style="44" customWidth="1"/>
    <col min="7936" max="7936" width="1.875" style="44" customWidth="1"/>
    <col min="7937" max="7937" width="3.125" style="44" customWidth="1"/>
    <col min="7938" max="7938" width="4.5" style="44" customWidth="1"/>
    <col min="7939" max="7955" width="4.625" style="44" customWidth="1"/>
    <col min="7956" max="7956" width="2.25" style="44" customWidth="1"/>
    <col min="7957" max="7961" width="4.625" style="44" customWidth="1"/>
    <col min="7962" max="8191" width="9" style="44" customWidth="1"/>
    <col min="8192" max="8192" width="1.875" style="44" customWidth="1"/>
    <col min="8193" max="8193" width="3.125" style="44" customWidth="1"/>
    <col min="8194" max="8194" width="4.5" style="44" customWidth="1"/>
    <col min="8195" max="8211" width="4.625" style="44" customWidth="1"/>
    <col min="8212" max="8212" width="2.25" style="44" customWidth="1"/>
    <col min="8213" max="8217" width="4.625" style="44" customWidth="1"/>
    <col min="8218" max="8447" width="9" style="44" customWidth="1"/>
    <col min="8448" max="8448" width="1.875" style="44" customWidth="1"/>
    <col min="8449" max="8449" width="3.125" style="44" customWidth="1"/>
    <col min="8450" max="8450" width="4.5" style="44" customWidth="1"/>
    <col min="8451" max="8467" width="4.625" style="44" customWidth="1"/>
    <col min="8468" max="8468" width="2.25" style="44" customWidth="1"/>
    <col min="8469" max="8473" width="4.625" style="44" customWidth="1"/>
    <col min="8474" max="8703" width="9" style="44" customWidth="1"/>
    <col min="8704" max="8704" width="1.875" style="44" customWidth="1"/>
    <col min="8705" max="8705" width="3.125" style="44" customWidth="1"/>
    <col min="8706" max="8706" width="4.5" style="44" customWidth="1"/>
    <col min="8707" max="8723" width="4.625" style="44" customWidth="1"/>
    <col min="8724" max="8724" width="2.25" style="44" customWidth="1"/>
    <col min="8725" max="8729" width="4.625" style="44" customWidth="1"/>
    <col min="8730" max="8959" width="9" style="44" customWidth="1"/>
    <col min="8960" max="8960" width="1.875" style="44" customWidth="1"/>
    <col min="8961" max="8961" width="3.125" style="44" customWidth="1"/>
    <col min="8962" max="8962" width="4.5" style="44" customWidth="1"/>
    <col min="8963" max="8979" width="4.625" style="44" customWidth="1"/>
    <col min="8980" max="8980" width="2.25" style="44" customWidth="1"/>
    <col min="8981" max="8985" width="4.625" style="44" customWidth="1"/>
    <col min="8986" max="9215" width="9" style="44" customWidth="1"/>
    <col min="9216" max="9216" width="1.875" style="44" customWidth="1"/>
    <col min="9217" max="9217" width="3.125" style="44" customWidth="1"/>
    <col min="9218" max="9218" width="4.5" style="44" customWidth="1"/>
    <col min="9219" max="9235" width="4.625" style="44" customWidth="1"/>
    <col min="9236" max="9236" width="2.25" style="44" customWidth="1"/>
    <col min="9237" max="9241" width="4.625" style="44" customWidth="1"/>
    <col min="9242" max="9471" width="9" style="44" customWidth="1"/>
    <col min="9472" max="9472" width="1.875" style="44" customWidth="1"/>
    <col min="9473" max="9473" width="3.125" style="44" customWidth="1"/>
    <col min="9474" max="9474" width="4.5" style="44" customWidth="1"/>
    <col min="9475" max="9491" width="4.625" style="44" customWidth="1"/>
    <col min="9492" max="9492" width="2.25" style="44" customWidth="1"/>
    <col min="9493" max="9497" width="4.625" style="44" customWidth="1"/>
    <col min="9498" max="9727" width="9" style="44" customWidth="1"/>
    <col min="9728" max="9728" width="1.875" style="44" customWidth="1"/>
    <col min="9729" max="9729" width="3.125" style="44" customWidth="1"/>
    <col min="9730" max="9730" width="4.5" style="44" customWidth="1"/>
    <col min="9731" max="9747" width="4.625" style="44" customWidth="1"/>
    <col min="9748" max="9748" width="2.25" style="44" customWidth="1"/>
    <col min="9749" max="9753" width="4.625" style="44" customWidth="1"/>
    <col min="9754" max="9983" width="9" style="44" customWidth="1"/>
    <col min="9984" max="9984" width="1.875" style="44" customWidth="1"/>
    <col min="9985" max="9985" width="3.125" style="44" customWidth="1"/>
    <col min="9986" max="9986" width="4.5" style="44" customWidth="1"/>
    <col min="9987" max="10003" width="4.625" style="44" customWidth="1"/>
    <col min="10004" max="10004" width="2.25" style="44" customWidth="1"/>
    <col min="10005" max="10009" width="4.625" style="44" customWidth="1"/>
    <col min="10010" max="10239" width="9" style="44" customWidth="1"/>
    <col min="10240" max="10240" width="1.875" style="44" customWidth="1"/>
    <col min="10241" max="10241" width="3.125" style="44" customWidth="1"/>
    <col min="10242" max="10242" width="4.5" style="44" customWidth="1"/>
    <col min="10243" max="10259" width="4.625" style="44" customWidth="1"/>
    <col min="10260" max="10260" width="2.25" style="44" customWidth="1"/>
    <col min="10261" max="10265" width="4.625" style="44" customWidth="1"/>
    <col min="10266" max="10495" width="9" style="44" customWidth="1"/>
    <col min="10496" max="10496" width="1.875" style="44" customWidth="1"/>
    <col min="10497" max="10497" width="3.125" style="44" customWidth="1"/>
    <col min="10498" max="10498" width="4.5" style="44" customWidth="1"/>
    <col min="10499" max="10515" width="4.625" style="44" customWidth="1"/>
    <col min="10516" max="10516" width="2.25" style="44" customWidth="1"/>
    <col min="10517" max="10521" width="4.625" style="44" customWidth="1"/>
    <col min="10522" max="10751" width="9" style="44" customWidth="1"/>
    <col min="10752" max="10752" width="1.875" style="44" customWidth="1"/>
    <col min="10753" max="10753" width="3.125" style="44" customWidth="1"/>
    <col min="10754" max="10754" width="4.5" style="44" customWidth="1"/>
    <col min="10755" max="10771" width="4.625" style="44" customWidth="1"/>
    <col min="10772" max="10772" width="2.25" style="44" customWidth="1"/>
    <col min="10773" max="10777" width="4.625" style="44" customWidth="1"/>
    <col min="10778" max="11007" width="9" style="44" customWidth="1"/>
    <col min="11008" max="11008" width="1.875" style="44" customWidth="1"/>
    <col min="11009" max="11009" width="3.125" style="44" customWidth="1"/>
    <col min="11010" max="11010" width="4.5" style="44" customWidth="1"/>
    <col min="11011" max="11027" width="4.625" style="44" customWidth="1"/>
    <col min="11028" max="11028" width="2.25" style="44" customWidth="1"/>
    <col min="11029" max="11033" width="4.625" style="44" customWidth="1"/>
    <col min="11034" max="11263" width="9" style="44" customWidth="1"/>
    <col min="11264" max="11264" width="1.875" style="44" customWidth="1"/>
    <col min="11265" max="11265" width="3.125" style="44" customWidth="1"/>
    <col min="11266" max="11266" width="4.5" style="44" customWidth="1"/>
    <col min="11267" max="11283" width="4.625" style="44" customWidth="1"/>
    <col min="11284" max="11284" width="2.25" style="44" customWidth="1"/>
    <col min="11285" max="11289" width="4.625" style="44" customWidth="1"/>
    <col min="11290" max="11519" width="9" style="44" customWidth="1"/>
    <col min="11520" max="11520" width="1.875" style="44" customWidth="1"/>
    <col min="11521" max="11521" width="3.125" style="44" customWidth="1"/>
    <col min="11522" max="11522" width="4.5" style="44" customWidth="1"/>
    <col min="11523" max="11539" width="4.625" style="44" customWidth="1"/>
    <col min="11540" max="11540" width="2.25" style="44" customWidth="1"/>
    <col min="11541" max="11545" width="4.625" style="44" customWidth="1"/>
    <col min="11546" max="11775" width="9" style="44" customWidth="1"/>
    <col min="11776" max="11776" width="1.875" style="44" customWidth="1"/>
    <col min="11777" max="11777" width="3.125" style="44" customWidth="1"/>
    <col min="11778" max="11778" width="4.5" style="44" customWidth="1"/>
    <col min="11779" max="11795" width="4.625" style="44" customWidth="1"/>
    <col min="11796" max="11796" width="2.25" style="44" customWidth="1"/>
    <col min="11797" max="11801" width="4.625" style="44" customWidth="1"/>
    <col min="11802" max="12031" width="9" style="44" customWidth="1"/>
    <col min="12032" max="12032" width="1.875" style="44" customWidth="1"/>
    <col min="12033" max="12033" width="3.125" style="44" customWidth="1"/>
    <col min="12034" max="12034" width="4.5" style="44" customWidth="1"/>
    <col min="12035" max="12051" width="4.625" style="44" customWidth="1"/>
    <col min="12052" max="12052" width="2.25" style="44" customWidth="1"/>
    <col min="12053" max="12057" width="4.625" style="44" customWidth="1"/>
    <col min="12058" max="12287" width="9" style="44" customWidth="1"/>
    <col min="12288" max="12288" width="1.875" style="44" customWidth="1"/>
    <col min="12289" max="12289" width="3.125" style="44" customWidth="1"/>
    <col min="12290" max="12290" width="4.5" style="44" customWidth="1"/>
    <col min="12291" max="12307" width="4.625" style="44" customWidth="1"/>
    <col min="12308" max="12308" width="2.25" style="44" customWidth="1"/>
    <col min="12309" max="12313" width="4.625" style="44" customWidth="1"/>
    <col min="12314" max="12543" width="9" style="44" customWidth="1"/>
    <col min="12544" max="12544" width="1.875" style="44" customWidth="1"/>
    <col min="12545" max="12545" width="3.125" style="44" customWidth="1"/>
    <col min="12546" max="12546" width="4.5" style="44" customWidth="1"/>
    <col min="12547" max="12563" width="4.625" style="44" customWidth="1"/>
    <col min="12564" max="12564" width="2.25" style="44" customWidth="1"/>
    <col min="12565" max="12569" width="4.625" style="44" customWidth="1"/>
    <col min="12570" max="12799" width="9" style="44" customWidth="1"/>
    <col min="12800" max="12800" width="1.875" style="44" customWidth="1"/>
    <col min="12801" max="12801" width="3.125" style="44" customWidth="1"/>
    <col min="12802" max="12802" width="4.5" style="44" customWidth="1"/>
    <col min="12803" max="12819" width="4.625" style="44" customWidth="1"/>
    <col min="12820" max="12820" width="2.25" style="44" customWidth="1"/>
    <col min="12821" max="12825" width="4.625" style="44" customWidth="1"/>
    <col min="12826" max="13055" width="9" style="44" customWidth="1"/>
    <col min="13056" max="13056" width="1.875" style="44" customWidth="1"/>
    <col min="13057" max="13057" width="3.125" style="44" customWidth="1"/>
    <col min="13058" max="13058" width="4.5" style="44" customWidth="1"/>
    <col min="13059" max="13075" width="4.625" style="44" customWidth="1"/>
    <col min="13076" max="13076" width="2.25" style="44" customWidth="1"/>
    <col min="13077" max="13081" width="4.625" style="44" customWidth="1"/>
    <col min="13082" max="13311" width="9" style="44" customWidth="1"/>
    <col min="13312" max="13312" width="1.875" style="44" customWidth="1"/>
    <col min="13313" max="13313" width="3.125" style="44" customWidth="1"/>
    <col min="13314" max="13314" width="4.5" style="44" customWidth="1"/>
    <col min="13315" max="13331" width="4.625" style="44" customWidth="1"/>
    <col min="13332" max="13332" width="2.25" style="44" customWidth="1"/>
    <col min="13333" max="13337" width="4.625" style="44" customWidth="1"/>
    <col min="13338" max="13567" width="9" style="44" customWidth="1"/>
    <col min="13568" max="13568" width="1.875" style="44" customWidth="1"/>
    <col min="13569" max="13569" width="3.125" style="44" customWidth="1"/>
    <col min="13570" max="13570" width="4.5" style="44" customWidth="1"/>
    <col min="13571" max="13587" width="4.625" style="44" customWidth="1"/>
    <col min="13588" max="13588" width="2.25" style="44" customWidth="1"/>
    <col min="13589" max="13593" width="4.625" style="44" customWidth="1"/>
    <col min="13594" max="13823" width="9" style="44" customWidth="1"/>
    <col min="13824" max="13824" width="1.875" style="44" customWidth="1"/>
    <col min="13825" max="13825" width="3.125" style="44" customWidth="1"/>
    <col min="13826" max="13826" width="4.5" style="44" customWidth="1"/>
    <col min="13827" max="13843" width="4.625" style="44" customWidth="1"/>
    <col min="13844" max="13844" width="2.25" style="44" customWidth="1"/>
    <col min="13845" max="13849" width="4.625" style="44" customWidth="1"/>
    <col min="13850" max="14079" width="9" style="44" customWidth="1"/>
    <col min="14080" max="14080" width="1.875" style="44" customWidth="1"/>
    <col min="14081" max="14081" width="3.125" style="44" customWidth="1"/>
    <col min="14082" max="14082" width="4.5" style="44" customWidth="1"/>
    <col min="14083" max="14099" width="4.625" style="44" customWidth="1"/>
    <col min="14100" max="14100" width="2.25" style="44" customWidth="1"/>
    <col min="14101" max="14105" width="4.625" style="44" customWidth="1"/>
    <col min="14106" max="14335" width="9" style="44" customWidth="1"/>
    <col min="14336" max="14336" width="1.875" style="44" customWidth="1"/>
    <col min="14337" max="14337" width="3.125" style="44" customWidth="1"/>
    <col min="14338" max="14338" width="4.5" style="44" customWidth="1"/>
    <col min="14339" max="14355" width="4.625" style="44" customWidth="1"/>
    <col min="14356" max="14356" width="2.25" style="44" customWidth="1"/>
    <col min="14357" max="14361" width="4.625" style="44" customWidth="1"/>
    <col min="14362" max="14591" width="9" style="44" customWidth="1"/>
    <col min="14592" max="14592" width="1.875" style="44" customWidth="1"/>
    <col min="14593" max="14593" width="3.125" style="44" customWidth="1"/>
    <col min="14594" max="14594" width="4.5" style="44" customWidth="1"/>
    <col min="14595" max="14611" width="4.625" style="44" customWidth="1"/>
    <col min="14612" max="14612" width="2.25" style="44" customWidth="1"/>
    <col min="14613" max="14617" width="4.625" style="44" customWidth="1"/>
    <col min="14618" max="14847" width="9" style="44" customWidth="1"/>
    <col min="14848" max="14848" width="1.875" style="44" customWidth="1"/>
    <col min="14849" max="14849" width="3.125" style="44" customWidth="1"/>
    <col min="14850" max="14850" width="4.5" style="44" customWidth="1"/>
    <col min="14851" max="14867" width="4.625" style="44" customWidth="1"/>
    <col min="14868" max="14868" width="2.25" style="44" customWidth="1"/>
    <col min="14869" max="14873" width="4.625" style="44" customWidth="1"/>
    <col min="14874" max="15103" width="9" style="44" customWidth="1"/>
    <col min="15104" max="15104" width="1.875" style="44" customWidth="1"/>
    <col min="15105" max="15105" width="3.125" style="44" customWidth="1"/>
    <col min="15106" max="15106" width="4.5" style="44" customWidth="1"/>
    <col min="15107" max="15123" width="4.625" style="44" customWidth="1"/>
    <col min="15124" max="15124" width="2.25" style="44" customWidth="1"/>
    <col min="15125" max="15129" width="4.625" style="44" customWidth="1"/>
    <col min="15130" max="15359" width="9" style="44" customWidth="1"/>
    <col min="15360" max="15360" width="1.875" style="44" customWidth="1"/>
    <col min="15361" max="15361" width="3.125" style="44" customWidth="1"/>
    <col min="15362" max="15362" width="4.5" style="44" customWidth="1"/>
    <col min="15363" max="15379" width="4.625" style="44" customWidth="1"/>
    <col min="15380" max="15380" width="2.25" style="44" customWidth="1"/>
    <col min="15381" max="15385" width="4.625" style="44" customWidth="1"/>
    <col min="15386" max="15615" width="9" style="44" customWidth="1"/>
    <col min="15616" max="15616" width="1.875" style="44" customWidth="1"/>
    <col min="15617" max="15617" width="3.125" style="44" customWidth="1"/>
    <col min="15618" max="15618" width="4.5" style="44" customWidth="1"/>
    <col min="15619" max="15635" width="4.625" style="44" customWidth="1"/>
    <col min="15636" max="15636" width="2.25" style="44" customWidth="1"/>
    <col min="15637" max="15641" width="4.625" style="44" customWidth="1"/>
    <col min="15642" max="15871" width="9" style="44" customWidth="1"/>
    <col min="15872" max="15872" width="1.875" style="44" customWidth="1"/>
    <col min="15873" max="15873" width="3.125" style="44" customWidth="1"/>
    <col min="15874" max="15874" width="4.5" style="44" customWidth="1"/>
    <col min="15875" max="15891" width="4.625" style="44" customWidth="1"/>
    <col min="15892" max="15892" width="2.25" style="44" customWidth="1"/>
    <col min="15893" max="15897" width="4.625" style="44" customWidth="1"/>
    <col min="15898" max="16127" width="9" style="44" customWidth="1"/>
    <col min="16128" max="16128" width="1.875" style="44" customWidth="1"/>
    <col min="16129" max="16129" width="3.125" style="44" customWidth="1"/>
    <col min="16130" max="16130" width="4.5" style="44" customWidth="1"/>
    <col min="16131" max="16147" width="4.625" style="44" customWidth="1"/>
    <col min="16148" max="16148" width="2.25" style="44" customWidth="1"/>
    <col min="16149" max="16153" width="4.625" style="44" customWidth="1"/>
    <col min="16154" max="16384" width="9" style="44" customWidth="1"/>
  </cols>
  <sheetData>
    <row r="1" spans="1:20" ht="18" customHeight="1">
      <c r="A1" s="44" ph="1"/>
      <c r="B1" s="45" t="s">
        <v>110</v>
      </c>
      <c r="C1" s="45"/>
      <c r="D1" s="45"/>
      <c r="E1" s="45"/>
      <c r="F1" s="45"/>
      <c r="G1" s="45"/>
      <c r="H1" s="45"/>
      <c r="I1" s="45"/>
      <c r="J1" s="45"/>
      <c r="K1" s="45"/>
      <c r="L1" s="45"/>
      <c r="M1" s="45"/>
      <c r="N1" s="45"/>
      <c r="O1" s="45"/>
      <c r="P1" s="44" ph="1"/>
      <c r="Q1" s="44" ph="1"/>
    </row>
    <row r="2" spans="1:20" ht="18" customHeight="1">
      <c r="A2" s="44" ph="1"/>
      <c r="B2" s="46" t="s">
        <v>111</v>
      </c>
      <c r="C2" s="51"/>
      <c r="D2" s="51"/>
      <c r="E2" s="51"/>
      <c r="F2" s="51"/>
      <c r="G2" s="51"/>
      <c r="H2" s="51"/>
      <c r="I2" s="51"/>
      <c r="J2" s="51"/>
      <c r="K2" s="51"/>
      <c r="L2" s="51"/>
      <c r="M2" s="51"/>
      <c r="N2" s="51"/>
      <c r="O2" s="51"/>
      <c r="P2" s="51"/>
      <c r="Q2" s="51"/>
      <c r="R2" s="51"/>
      <c r="S2" s="67"/>
    </row>
    <row r="3" spans="1:20" ht="45" customHeight="1">
      <c r="A3" s="44" ph="1"/>
      <c r="B3" s="47" t="s">
        <v>112</v>
      </c>
      <c r="C3" s="52"/>
      <c r="D3" s="52"/>
      <c r="E3" s="52"/>
      <c r="F3" s="52"/>
      <c r="G3" s="52"/>
      <c r="H3" s="52"/>
      <c r="I3" s="52"/>
      <c r="J3" s="52"/>
      <c r="K3" s="52"/>
      <c r="L3" s="52"/>
      <c r="M3" s="52"/>
      <c r="N3" s="52"/>
      <c r="O3" s="52"/>
      <c r="P3" s="52"/>
      <c r="Q3" s="52"/>
      <c r="R3" s="52"/>
      <c r="S3" s="68"/>
      <c r="T3" s="44" ph="1"/>
    </row>
    <row r="4" spans="1:20" ht="22.5" customHeight="1">
      <c r="A4" s="44" ph="1"/>
      <c r="B4" s="48" t="s">
        <v>113</v>
      </c>
      <c r="C4" s="53"/>
      <c r="D4" s="53"/>
      <c r="E4" s="56"/>
      <c r="F4" s="59" t="s">
        <v>114</v>
      </c>
      <c r="G4" s="61"/>
      <c r="H4" s="63"/>
      <c r="I4" s="65" t="s">
        <v>117</v>
      </c>
      <c r="J4" s="66"/>
      <c r="K4" s="66"/>
      <c r="L4" s="66"/>
      <c r="M4" s="66"/>
      <c r="N4" s="66"/>
      <c r="O4" s="66"/>
      <c r="P4" s="66"/>
      <c r="Q4" s="66"/>
      <c r="R4" s="66"/>
      <c r="S4" s="69"/>
    </row>
    <row r="5" spans="1:20" ht="29.25" customHeight="1">
      <c r="A5" s="44" ph="1"/>
      <c r="B5" s="49"/>
      <c r="C5" s="54"/>
      <c r="D5" s="54"/>
      <c r="E5" s="57"/>
      <c r="F5" s="60" t="s">
        <v>115</v>
      </c>
      <c r="G5" s="62"/>
      <c r="H5" s="64"/>
      <c r="I5" s="60" t="s">
        <v>15</v>
      </c>
      <c r="J5" s="62"/>
      <c r="K5" s="62"/>
      <c r="L5" s="62"/>
      <c r="M5" s="62"/>
      <c r="N5" s="62"/>
      <c r="O5" s="62"/>
      <c r="P5" s="62"/>
      <c r="Q5" s="62"/>
      <c r="R5" s="62"/>
      <c r="S5" s="64"/>
    </row>
    <row r="6" spans="1:20" ht="22.5" customHeight="1">
      <c r="A6" s="44" ph="1"/>
      <c r="B6" s="48"/>
      <c r="C6" s="53"/>
      <c r="D6" s="53"/>
      <c r="E6" s="56"/>
      <c r="F6" s="59" t="s">
        <v>116</v>
      </c>
      <c r="G6" s="61"/>
      <c r="H6" s="63"/>
      <c r="I6" s="65"/>
      <c r="J6" s="66"/>
      <c r="K6" s="66"/>
      <c r="L6" s="66"/>
      <c r="M6" s="66"/>
      <c r="N6" s="66"/>
      <c r="O6" s="66"/>
      <c r="P6" s="66"/>
      <c r="Q6" s="66"/>
      <c r="R6" s="66"/>
      <c r="S6" s="69"/>
    </row>
    <row r="7" spans="1:20" ht="29.25" customHeight="1">
      <c r="A7" s="44" ph="1"/>
      <c r="B7" s="49"/>
      <c r="C7" s="54"/>
      <c r="D7" s="54"/>
      <c r="E7" s="57"/>
      <c r="F7" s="60"/>
      <c r="G7" s="62"/>
      <c r="H7" s="64"/>
      <c r="I7" s="60"/>
      <c r="J7" s="62"/>
      <c r="K7" s="62"/>
      <c r="L7" s="62"/>
      <c r="M7" s="62"/>
      <c r="N7" s="62"/>
      <c r="O7" s="62"/>
      <c r="P7" s="62"/>
      <c r="Q7" s="62"/>
      <c r="R7" s="62"/>
      <c r="S7" s="64"/>
    </row>
    <row r="8" spans="1:20" ht="22.5" customHeight="1">
      <c r="A8" s="44" ph="1"/>
      <c r="B8" s="48"/>
      <c r="C8" s="53"/>
      <c r="D8" s="53"/>
      <c r="E8" s="56"/>
      <c r="F8" s="59" t="s">
        <v>116</v>
      </c>
      <c r="G8" s="61"/>
      <c r="H8" s="63"/>
      <c r="I8" s="65"/>
      <c r="J8" s="66"/>
      <c r="K8" s="66"/>
      <c r="L8" s="66"/>
      <c r="M8" s="66"/>
      <c r="N8" s="66"/>
      <c r="O8" s="66"/>
      <c r="P8" s="66"/>
      <c r="Q8" s="66"/>
      <c r="R8" s="66"/>
      <c r="S8" s="69"/>
    </row>
    <row r="9" spans="1:20" ht="29.25" customHeight="1">
      <c r="A9" s="44" ph="1"/>
      <c r="B9" s="49"/>
      <c r="C9" s="54"/>
      <c r="D9" s="54"/>
      <c r="E9" s="57"/>
      <c r="F9" s="60"/>
      <c r="G9" s="62"/>
      <c r="H9" s="64"/>
      <c r="I9" s="60"/>
      <c r="J9" s="62"/>
      <c r="K9" s="62"/>
      <c r="L9" s="62"/>
      <c r="M9" s="62"/>
      <c r="N9" s="62"/>
      <c r="O9" s="62"/>
      <c r="P9" s="62"/>
      <c r="Q9" s="62"/>
      <c r="R9" s="62"/>
      <c r="S9" s="64"/>
    </row>
    <row r="10" spans="1:20" ht="22.5" customHeight="1">
      <c r="A10" s="44" ph="1"/>
      <c r="B10" s="48"/>
      <c r="C10" s="53"/>
      <c r="D10" s="53"/>
      <c r="E10" s="56"/>
      <c r="F10" s="59" t="s">
        <v>116</v>
      </c>
      <c r="G10" s="61"/>
      <c r="H10" s="63"/>
      <c r="I10" s="65"/>
      <c r="J10" s="66"/>
      <c r="K10" s="66"/>
      <c r="L10" s="66"/>
      <c r="M10" s="66"/>
      <c r="N10" s="66"/>
      <c r="O10" s="66"/>
      <c r="P10" s="66"/>
      <c r="Q10" s="66"/>
      <c r="R10" s="66"/>
      <c r="S10" s="69"/>
    </row>
    <row r="11" spans="1:20" ht="29.25" customHeight="1">
      <c r="A11" s="44" ph="1"/>
      <c r="B11" s="49"/>
      <c r="C11" s="54"/>
      <c r="D11" s="54"/>
      <c r="E11" s="57"/>
      <c r="F11" s="60"/>
      <c r="G11" s="62"/>
      <c r="H11" s="64"/>
      <c r="I11" s="60"/>
      <c r="J11" s="62"/>
      <c r="K11" s="62"/>
      <c r="L11" s="62"/>
      <c r="M11" s="62"/>
      <c r="N11" s="62"/>
      <c r="O11" s="62"/>
      <c r="P11" s="62"/>
      <c r="Q11" s="62"/>
      <c r="R11" s="62"/>
      <c r="S11" s="64"/>
    </row>
    <row r="12" spans="1:20" ht="22.5" customHeight="1">
      <c r="A12" s="44" ph="1"/>
      <c r="B12" s="48"/>
      <c r="C12" s="53"/>
      <c r="D12" s="53"/>
      <c r="E12" s="56"/>
      <c r="F12" s="59" t="s">
        <v>116</v>
      </c>
      <c r="G12" s="61"/>
      <c r="H12" s="63"/>
      <c r="I12" s="65"/>
      <c r="J12" s="66"/>
      <c r="K12" s="66"/>
      <c r="L12" s="66"/>
      <c r="M12" s="66"/>
      <c r="N12" s="66"/>
      <c r="O12" s="66"/>
      <c r="P12" s="66"/>
      <c r="Q12" s="66"/>
      <c r="R12" s="66"/>
      <c r="S12" s="69"/>
    </row>
    <row r="13" spans="1:20" ht="29.25" customHeight="1">
      <c r="A13" s="44" ph="1"/>
      <c r="B13" s="49"/>
      <c r="C13" s="54"/>
      <c r="D13" s="54"/>
      <c r="E13" s="57"/>
      <c r="F13" s="60"/>
      <c r="G13" s="62"/>
      <c r="H13" s="64"/>
      <c r="I13" s="60"/>
      <c r="J13" s="62"/>
      <c r="K13" s="62"/>
      <c r="L13" s="62"/>
      <c r="M13" s="62"/>
      <c r="N13" s="62"/>
      <c r="O13" s="62"/>
      <c r="P13" s="62"/>
      <c r="Q13" s="62"/>
      <c r="R13" s="62"/>
      <c r="S13" s="64"/>
    </row>
    <row r="14" spans="1:20" ht="22.5" customHeight="1">
      <c r="A14" s="44" ph="1"/>
      <c r="B14" s="48"/>
      <c r="C14" s="53"/>
      <c r="D14" s="53"/>
      <c r="E14" s="56"/>
      <c r="F14" s="59" t="s">
        <v>116</v>
      </c>
      <c r="G14" s="61"/>
      <c r="H14" s="63"/>
      <c r="I14" s="65"/>
      <c r="J14" s="66"/>
      <c r="K14" s="66"/>
      <c r="L14" s="66"/>
      <c r="M14" s="66"/>
      <c r="N14" s="66"/>
      <c r="O14" s="66"/>
      <c r="P14" s="66"/>
      <c r="Q14" s="66"/>
      <c r="R14" s="66"/>
      <c r="S14" s="69"/>
    </row>
    <row r="15" spans="1:20" ht="29.25" customHeight="1">
      <c r="A15" s="44" ph="1"/>
      <c r="B15" s="49"/>
      <c r="C15" s="54"/>
      <c r="D15" s="54"/>
      <c r="E15" s="57"/>
      <c r="F15" s="60"/>
      <c r="G15" s="62"/>
      <c r="H15" s="64"/>
      <c r="I15" s="60"/>
      <c r="J15" s="62"/>
      <c r="K15" s="62"/>
      <c r="L15" s="62"/>
      <c r="M15" s="62"/>
      <c r="N15" s="62"/>
      <c r="O15" s="62"/>
      <c r="P15" s="62"/>
      <c r="Q15" s="62"/>
      <c r="R15" s="62"/>
      <c r="S15" s="64"/>
    </row>
    <row r="16" spans="1:20" ht="22.5" customHeight="1">
      <c r="A16" s="44" ph="1"/>
      <c r="B16" s="48"/>
      <c r="C16" s="53"/>
      <c r="D16" s="53"/>
      <c r="E16" s="56"/>
      <c r="F16" s="59" t="s">
        <v>116</v>
      </c>
      <c r="G16" s="61"/>
      <c r="H16" s="63"/>
      <c r="I16" s="65"/>
      <c r="J16" s="66"/>
      <c r="K16" s="66"/>
      <c r="L16" s="66"/>
      <c r="M16" s="66"/>
      <c r="N16" s="66"/>
      <c r="O16" s="66"/>
      <c r="P16" s="66"/>
      <c r="Q16" s="66"/>
      <c r="R16" s="66"/>
      <c r="S16" s="69"/>
    </row>
    <row r="17" spans="1:19" ht="29.25" customHeight="1">
      <c r="A17" s="44" ph="1"/>
      <c r="B17" s="49"/>
      <c r="C17" s="54"/>
      <c r="D17" s="54"/>
      <c r="E17" s="57"/>
      <c r="F17" s="60"/>
      <c r="G17" s="62"/>
      <c r="H17" s="64"/>
      <c r="I17" s="60"/>
      <c r="J17" s="62"/>
      <c r="K17" s="62"/>
      <c r="L17" s="62"/>
      <c r="M17" s="62"/>
      <c r="N17" s="62"/>
      <c r="O17" s="62"/>
      <c r="P17" s="62"/>
      <c r="Q17" s="62"/>
      <c r="R17" s="62"/>
      <c r="S17" s="64"/>
    </row>
    <row r="18" spans="1:19" ht="22.5" customHeight="1">
      <c r="A18" s="44" ph="1"/>
      <c r="B18" s="48"/>
      <c r="C18" s="53"/>
      <c r="D18" s="53"/>
      <c r="E18" s="56"/>
      <c r="F18" s="59" t="s">
        <v>116</v>
      </c>
      <c r="G18" s="61"/>
      <c r="H18" s="63"/>
      <c r="I18" s="65"/>
      <c r="J18" s="66"/>
      <c r="K18" s="66"/>
      <c r="L18" s="66"/>
      <c r="M18" s="66"/>
      <c r="N18" s="66"/>
      <c r="O18" s="66"/>
      <c r="P18" s="66"/>
      <c r="Q18" s="66"/>
      <c r="R18" s="66"/>
      <c r="S18" s="69"/>
    </row>
    <row r="19" spans="1:19" ht="29.25" customHeight="1">
      <c r="A19" s="44" ph="1"/>
      <c r="B19" s="49"/>
      <c r="C19" s="54"/>
      <c r="D19" s="54"/>
      <c r="E19" s="57"/>
      <c r="F19" s="60"/>
      <c r="G19" s="62"/>
      <c r="H19" s="64"/>
      <c r="I19" s="60"/>
      <c r="J19" s="62"/>
      <c r="K19" s="62"/>
      <c r="L19" s="62"/>
      <c r="M19" s="62"/>
      <c r="N19" s="62"/>
      <c r="O19" s="62"/>
      <c r="P19" s="62"/>
      <c r="Q19" s="62"/>
      <c r="R19" s="62"/>
      <c r="S19" s="64"/>
    </row>
    <row r="20" spans="1:19" ht="22.5" customHeight="1">
      <c r="A20" s="44" ph="1"/>
      <c r="B20" s="48"/>
      <c r="C20" s="53"/>
      <c r="D20" s="53"/>
      <c r="E20" s="56"/>
      <c r="F20" s="59" t="s">
        <v>116</v>
      </c>
      <c r="G20" s="61"/>
      <c r="H20" s="63"/>
      <c r="I20" s="65"/>
      <c r="J20" s="66"/>
      <c r="K20" s="66"/>
      <c r="L20" s="66"/>
      <c r="M20" s="66"/>
      <c r="N20" s="66"/>
      <c r="O20" s="66"/>
      <c r="P20" s="66"/>
      <c r="Q20" s="66"/>
      <c r="R20" s="66"/>
      <c r="S20" s="69"/>
    </row>
    <row r="21" spans="1:19" ht="29.25" customHeight="1">
      <c r="A21" s="44" ph="1"/>
      <c r="B21" s="49"/>
      <c r="C21" s="54"/>
      <c r="D21" s="54"/>
      <c r="E21" s="57"/>
      <c r="F21" s="60"/>
      <c r="G21" s="62"/>
      <c r="H21" s="64"/>
      <c r="I21" s="60"/>
      <c r="J21" s="62"/>
      <c r="K21" s="62"/>
      <c r="L21" s="62"/>
      <c r="M21" s="62"/>
      <c r="N21" s="62"/>
      <c r="O21" s="62"/>
      <c r="P21" s="62"/>
      <c r="Q21" s="62"/>
      <c r="R21" s="62"/>
      <c r="S21" s="64"/>
    </row>
    <row r="22" spans="1:19" ht="22.5" customHeight="1">
      <c r="A22" s="44" ph="1"/>
      <c r="B22" s="48"/>
      <c r="C22" s="53"/>
      <c r="D22" s="53"/>
      <c r="E22" s="56"/>
      <c r="F22" s="59" t="s">
        <v>116</v>
      </c>
      <c r="G22" s="61"/>
      <c r="H22" s="63"/>
      <c r="I22" s="65"/>
      <c r="J22" s="66"/>
      <c r="K22" s="66"/>
      <c r="L22" s="66"/>
      <c r="M22" s="66"/>
      <c r="N22" s="66"/>
      <c r="O22" s="66"/>
      <c r="P22" s="66"/>
      <c r="Q22" s="66"/>
      <c r="R22" s="66"/>
      <c r="S22" s="69"/>
    </row>
    <row r="23" spans="1:19" ht="29.25" customHeight="1">
      <c r="A23" s="44" ph="1"/>
      <c r="B23" s="49"/>
      <c r="C23" s="54"/>
      <c r="D23" s="54"/>
      <c r="E23" s="57"/>
      <c r="F23" s="60"/>
      <c r="G23" s="62"/>
      <c r="H23" s="64"/>
      <c r="I23" s="60"/>
      <c r="J23" s="62"/>
      <c r="K23" s="62"/>
      <c r="L23" s="62"/>
      <c r="M23" s="62"/>
      <c r="N23" s="62"/>
      <c r="O23" s="62"/>
      <c r="P23" s="62"/>
      <c r="Q23" s="62"/>
      <c r="R23" s="62"/>
      <c r="S23" s="64"/>
    </row>
    <row r="24" spans="1:19" ht="22.5" customHeight="1">
      <c r="A24" s="44" ph="1"/>
      <c r="B24" s="48"/>
      <c r="C24" s="53"/>
      <c r="D24" s="53"/>
      <c r="E24" s="56"/>
      <c r="F24" s="59" t="s">
        <v>116</v>
      </c>
      <c r="G24" s="61"/>
      <c r="H24" s="63"/>
      <c r="I24" s="65"/>
      <c r="J24" s="66"/>
      <c r="K24" s="66"/>
      <c r="L24" s="66"/>
      <c r="M24" s="66"/>
      <c r="N24" s="66"/>
      <c r="O24" s="66"/>
      <c r="P24" s="66"/>
      <c r="Q24" s="66"/>
      <c r="R24" s="66"/>
      <c r="S24" s="69"/>
    </row>
    <row r="25" spans="1:19" ht="29.25" customHeight="1">
      <c r="A25" s="44" ph="1"/>
      <c r="B25" s="49"/>
      <c r="C25" s="54"/>
      <c r="D25" s="54"/>
      <c r="E25" s="57"/>
      <c r="F25" s="60"/>
      <c r="G25" s="62"/>
      <c r="H25" s="64"/>
      <c r="I25" s="60"/>
      <c r="J25" s="62"/>
      <c r="K25" s="62"/>
      <c r="L25" s="62"/>
      <c r="M25" s="62"/>
      <c r="N25" s="62"/>
      <c r="O25" s="62"/>
      <c r="P25" s="62"/>
      <c r="Q25" s="62"/>
      <c r="R25" s="62"/>
      <c r="S25" s="64"/>
    </row>
    <row r="26" spans="1:19" ht="22.5" customHeight="1">
      <c r="A26" s="44" ph="1"/>
      <c r="B26" s="48"/>
      <c r="C26" s="53"/>
      <c r="D26" s="53"/>
      <c r="E26" s="56"/>
      <c r="F26" s="59" t="s">
        <v>116</v>
      </c>
      <c r="G26" s="61"/>
      <c r="H26" s="63"/>
      <c r="I26" s="65"/>
      <c r="J26" s="66"/>
      <c r="K26" s="66"/>
      <c r="L26" s="66"/>
      <c r="M26" s="66"/>
      <c r="N26" s="66"/>
      <c r="O26" s="66"/>
      <c r="P26" s="66"/>
      <c r="Q26" s="66"/>
      <c r="R26" s="66"/>
      <c r="S26" s="69"/>
    </row>
    <row r="27" spans="1:19" ht="29.25" customHeight="1">
      <c r="A27" s="44" ph="1"/>
      <c r="B27" s="49"/>
      <c r="C27" s="54"/>
      <c r="D27" s="54"/>
      <c r="E27" s="57"/>
      <c r="F27" s="60"/>
      <c r="G27" s="62"/>
      <c r="H27" s="64"/>
      <c r="I27" s="60"/>
      <c r="J27" s="62"/>
      <c r="K27" s="62"/>
      <c r="L27" s="62"/>
      <c r="M27" s="62"/>
      <c r="N27" s="62"/>
      <c r="O27" s="62"/>
      <c r="P27" s="62"/>
      <c r="Q27" s="62"/>
      <c r="R27" s="62"/>
      <c r="S27" s="64"/>
    </row>
    <row r="28" spans="1:19" ht="22.5" customHeight="1">
      <c r="A28" s="44" ph="1"/>
      <c r="B28" s="48"/>
      <c r="C28" s="53"/>
      <c r="D28" s="53"/>
      <c r="E28" s="56"/>
      <c r="F28" s="59" t="s">
        <v>116</v>
      </c>
      <c r="G28" s="61"/>
      <c r="H28" s="63"/>
      <c r="I28" s="65"/>
      <c r="J28" s="66"/>
      <c r="K28" s="66"/>
      <c r="L28" s="66"/>
      <c r="M28" s="66"/>
      <c r="N28" s="66"/>
      <c r="O28" s="66"/>
      <c r="P28" s="66"/>
      <c r="Q28" s="66"/>
      <c r="R28" s="66"/>
      <c r="S28" s="69"/>
    </row>
    <row r="29" spans="1:19" ht="29.25" customHeight="1">
      <c r="A29" s="44" ph="1"/>
      <c r="B29" s="49"/>
      <c r="C29" s="54"/>
      <c r="D29" s="54"/>
      <c r="E29" s="57"/>
      <c r="F29" s="60"/>
      <c r="G29" s="62"/>
      <c r="H29" s="64"/>
      <c r="I29" s="60"/>
      <c r="J29" s="62"/>
      <c r="K29" s="62"/>
      <c r="L29" s="62"/>
      <c r="M29" s="62"/>
      <c r="N29" s="62"/>
      <c r="O29" s="62"/>
      <c r="P29" s="62"/>
      <c r="Q29" s="62"/>
      <c r="R29" s="62"/>
      <c r="S29" s="64"/>
    </row>
    <row r="30" spans="1:19" ht="22.5" customHeight="1">
      <c r="A30" s="44" ph="1"/>
      <c r="B30" s="48"/>
      <c r="C30" s="53"/>
      <c r="D30" s="53"/>
      <c r="E30" s="56"/>
      <c r="F30" s="59" t="s">
        <v>116</v>
      </c>
      <c r="G30" s="61"/>
      <c r="H30" s="63"/>
      <c r="I30" s="65"/>
      <c r="J30" s="66"/>
      <c r="K30" s="66"/>
      <c r="L30" s="66"/>
      <c r="M30" s="66"/>
      <c r="N30" s="66"/>
      <c r="O30" s="66"/>
      <c r="P30" s="66"/>
      <c r="Q30" s="66"/>
      <c r="R30" s="66"/>
      <c r="S30" s="69"/>
    </row>
    <row r="31" spans="1:19" ht="29.25" customHeight="1">
      <c r="A31" s="44" ph="1"/>
      <c r="B31" s="50"/>
      <c r="C31" s="55"/>
      <c r="D31" s="55"/>
      <c r="E31" s="58"/>
      <c r="F31" s="50"/>
      <c r="G31" s="55"/>
      <c r="H31" s="58"/>
      <c r="I31" s="50"/>
      <c r="J31" s="55"/>
      <c r="K31" s="55"/>
      <c r="L31" s="55"/>
      <c r="M31" s="55"/>
      <c r="N31" s="55"/>
      <c r="O31" s="55"/>
      <c r="P31" s="55"/>
      <c r="Q31" s="55"/>
      <c r="R31" s="55"/>
      <c r="S31" s="58"/>
    </row>
    <row r="41" ht="20.25" customHeight="1"/>
    <row r="42" ht="21" customHeight="1"/>
    <row r="43" ht="21" customHeight="1"/>
    <row r="44" ht="21" customHeight="1"/>
    <row r="45" ht="21" customHeight="1"/>
    <row r="46" ht="21" customHeight="1"/>
    <row r="47" ht="21" customHeight="1"/>
    <row r="48" ht="21" customHeight="1"/>
    <row r="49" spans="2:19" ht="21" customHeight="1"/>
    <row r="50" spans="2:19" ht="21" customHeight="1"/>
    <row r="51" spans="2:19" ht="21" customHeight="1">
      <c r="B51" s="44" ph="1"/>
      <c r="C51" s="44" ph="1"/>
      <c r="D51" s="44" ph="1"/>
      <c r="E51" s="44" ph="1"/>
    </row>
    <row r="52" spans="2:19" ht="21" customHeight="1">
      <c r="B52" s="44" ph="1"/>
      <c r="C52" s="44" ph="1"/>
      <c r="D52" s="44" ph="1"/>
      <c r="E52" s="44" ph="1"/>
      <c r="K52" s="44" ph="1"/>
      <c r="L52" s="44" ph="1"/>
      <c r="M52" s="44" ph="1"/>
      <c r="N52" s="44" ph="1"/>
      <c r="O52" s="44" ph="1"/>
      <c r="P52" s="44" ph="1"/>
      <c r="Q52" s="44" ph="1"/>
      <c r="R52" s="44" ph="1"/>
      <c r="S52" s="44" ph="1"/>
    </row>
    <row r="53" spans="2:19" ht="21" customHeight="1">
      <c r="B53" s="44" ph="1"/>
      <c r="C53" s="44" ph="1"/>
      <c r="D53" s="44" ph="1"/>
      <c r="E53" s="44" ph="1"/>
    </row>
    <row r="54" spans="2:19" ht="21" customHeight="1">
      <c r="B54" s="44" ph="1"/>
      <c r="C54" s="44" ph="1"/>
      <c r="D54" s="44" ph="1"/>
      <c r="E54" s="44" ph="1"/>
      <c r="K54" s="44" ph="1"/>
      <c r="L54" s="44" ph="1"/>
      <c r="M54" s="44" ph="1"/>
      <c r="N54" s="44" ph="1"/>
      <c r="O54" s="44" ph="1"/>
      <c r="P54" s="44" ph="1"/>
      <c r="Q54" s="44" ph="1"/>
      <c r="R54" s="44" ph="1"/>
      <c r="S54" s="44" ph="1"/>
    </row>
    <row r="55" spans="2:19" ht="21" customHeight="1">
      <c r="B55" s="44" ph="1"/>
      <c r="C55" s="44" ph="1"/>
      <c r="D55" s="44" ph="1"/>
      <c r="E55" s="44" ph="1"/>
    </row>
    <row r="56" spans="2:19" ht="21" customHeight="1">
      <c r="B56" s="44" ph="1"/>
      <c r="C56" s="44" ph="1"/>
      <c r="D56" s="44" ph="1"/>
      <c r="E56" s="44" ph="1"/>
      <c r="K56" s="44" ph="1"/>
      <c r="L56" s="44" ph="1"/>
      <c r="M56" s="44" ph="1"/>
      <c r="N56" s="44" ph="1"/>
      <c r="O56" s="44" ph="1"/>
      <c r="P56" s="44" ph="1"/>
      <c r="Q56" s="44" ph="1"/>
      <c r="R56" s="44" ph="1"/>
      <c r="S56" s="44" ph="1"/>
    </row>
    <row r="57" spans="2:19" ht="21" customHeight="1">
      <c r="B57" s="44" ph="1"/>
      <c r="C57" s="44" ph="1"/>
      <c r="D57" s="44" ph="1"/>
      <c r="E57" s="44" ph="1"/>
    </row>
    <row r="58" spans="2:19" ht="21" customHeight="1">
      <c r="B58" s="44" ph="1"/>
      <c r="C58" s="44" ph="1"/>
      <c r="D58" s="44" ph="1"/>
      <c r="E58" s="44" ph="1"/>
      <c r="K58" s="44" ph="1"/>
      <c r="L58" s="44" ph="1"/>
      <c r="M58" s="44" ph="1"/>
      <c r="N58" s="44" ph="1"/>
      <c r="O58" s="44" ph="1"/>
      <c r="P58" s="44" ph="1"/>
      <c r="Q58" s="44" ph="1"/>
      <c r="R58" s="44" ph="1"/>
      <c r="S58" s="44" ph="1"/>
    </row>
    <row r="59" spans="2:19" ht="21" customHeight="1">
      <c r="B59" s="44" ph="1"/>
      <c r="C59" s="44" ph="1"/>
      <c r="D59" s="44" ph="1"/>
      <c r="E59" s="44" ph="1"/>
    </row>
    <row r="60" spans="2:19" ht="21" customHeight="1">
      <c r="B60" s="44" ph="1"/>
      <c r="C60" s="44" ph="1"/>
      <c r="D60" s="44" ph="1"/>
      <c r="E60" s="44" ph="1"/>
      <c r="K60" s="44" ph="1"/>
      <c r="L60" s="44" ph="1"/>
      <c r="M60" s="44" ph="1"/>
      <c r="N60" s="44" ph="1"/>
      <c r="O60" s="44" ph="1"/>
      <c r="P60" s="44" ph="1"/>
      <c r="Q60" s="44" ph="1"/>
      <c r="R60" s="44" ph="1"/>
      <c r="S60" s="44" ph="1"/>
    </row>
    <row r="61" spans="2:19" ht="21" customHeight="1">
      <c r="B61" s="44" ph="1"/>
      <c r="C61" s="44" ph="1"/>
      <c r="D61" s="44" ph="1"/>
      <c r="E61" s="44" ph="1"/>
    </row>
    <row r="62" spans="2:19" ht="21" customHeight="1">
      <c r="B62" s="44" ph="1"/>
      <c r="C62" s="44" ph="1"/>
      <c r="D62" s="44" ph="1"/>
      <c r="E62" s="44" ph="1"/>
      <c r="K62" s="44" ph="1"/>
      <c r="L62" s="44" ph="1"/>
      <c r="M62" s="44" ph="1"/>
      <c r="N62" s="44" ph="1"/>
      <c r="O62" s="44" ph="1"/>
      <c r="P62" s="44" ph="1"/>
      <c r="Q62" s="44" ph="1"/>
      <c r="R62" s="44" ph="1"/>
      <c r="S62" s="44" ph="1"/>
    </row>
    <row r="63" spans="2:19" ht="21" customHeight="1">
      <c r="B63" s="44" ph="1"/>
      <c r="C63" s="44" ph="1"/>
      <c r="D63" s="44" ph="1"/>
      <c r="E63" s="44" ph="1"/>
    </row>
    <row r="64" spans="2:19" ht="21" customHeight="1">
      <c r="B64" s="44" ph="1"/>
      <c r="C64" s="44" ph="1"/>
      <c r="D64" s="44" ph="1"/>
      <c r="E64" s="44" ph="1"/>
      <c r="K64" s="44" ph="1"/>
      <c r="L64" s="44" ph="1"/>
      <c r="M64" s="44" ph="1"/>
      <c r="N64" s="44" ph="1"/>
      <c r="O64" s="44" ph="1"/>
      <c r="P64" s="44" ph="1"/>
      <c r="Q64" s="44" ph="1"/>
      <c r="R64" s="44" ph="1"/>
      <c r="S64" s="44" ph="1"/>
    </row>
    <row r="65" spans="2:19" ht="21" customHeight="1">
      <c r="B65" s="44" ph="1"/>
      <c r="C65" s="44" ph="1"/>
      <c r="D65" s="44" ph="1"/>
      <c r="E65" s="44" ph="1"/>
    </row>
    <row r="66" spans="2:19" ht="21" customHeight="1">
      <c r="B66" s="44" ph="1"/>
      <c r="C66" s="44" ph="1"/>
      <c r="D66" s="44" ph="1"/>
      <c r="E66" s="44" ph="1"/>
      <c r="K66" s="44" ph="1"/>
      <c r="L66" s="44" ph="1"/>
      <c r="M66" s="44" ph="1"/>
      <c r="N66" s="44" ph="1"/>
      <c r="O66" s="44" ph="1"/>
      <c r="P66" s="44" ph="1"/>
      <c r="Q66" s="44" ph="1"/>
      <c r="R66" s="44" ph="1"/>
      <c r="S66" s="44" ph="1"/>
    </row>
    <row r="67" spans="2:19" ht="21" customHeight="1">
      <c r="B67" s="44" ph="1"/>
      <c r="C67" s="44" ph="1"/>
      <c r="D67" s="44" ph="1"/>
      <c r="E67" s="44" ph="1"/>
    </row>
    <row r="68" spans="2:19" ht="21" customHeight="1">
      <c r="B68" s="44" ph="1"/>
      <c r="C68" s="44" ph="1"/>
      <c r="D68" s="44" ph="1"/>
      <c r="E68" s="44" ph="1"/>
      <c r="K68" s="44" ph="1"/>
      <c r="L68" s="44" ph="1"/>
      <c r="M68" s="44" ph="1"/>
      <c r="N68" s="44" ph="1"/>
      <c r="O68" s="44" ph="1"/>
      <c r="P68" s="44" ph="1"/>
      <c r="Q68" s="44" ph="1"/>
      <c r="R68" s="44" ph="1"/>
      <c r="S68" s="44" ph="1"/>
    </row>
    <row r="69" spans="2:19" ht="21" customHeight="1">
      <c r="B69" s="44" ph="1"/>
      <c r="C69" s="44" ph="1"/>
      <c r="D69" s="44" ph="1"/>
      <c r="E69" s="44" ph="1"/>
    </row>
    <row r="70" spans="2:19" ht="21" customHeight="1">
      <c r="B70" s="44" ph="1"/>
      <c r="C70" s="44" ph="1"/>
      <c r="D70" s="44" ph="1"/>
      <c r="E70" s="44" ph="1"/>
    </row>
    <row r="71" spans="2:19" ht="21" customHeight="1">
      <c r="B71" s="44" ph="1"/>
    </row>
    <row r="72" spans="2:19" ht="21" customHeight="1">
      <c r="B72" s="44" ph="1"/>
    </row>
    <row r="73" spans="2:19" ht="21" customHeight="1"/>
    <row r="74" spans="2:19" ht="21" customHeight="1"/>
    <row r="75" spans="2:19" ht="21" customHeight="1"/>
    <row r="76" spans="2:19" ht="21" customHeight="1"/>
    <row r="77" spans="2:19" ht="12" customHeight="1"/>
    <row r="78" spans="2:19" ht="20.25" customHeight="1"/>
    <row r="79" spans="2:19" ht="20.25" customHeight="1"/>
    <row r="80" spans="2:19" ht="20.25" customHeight="1"/>
    <row r="81" ht="17.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sheetData>
  <mergeCells count="86">
    <mergeCell ref="B2:S2"/>
    <mergeCell ref="B3:S3"/>
    <mergeCell ref="B4:E4"/>
    <mergeCell ref="F4:H4"/>
    <mergeCell ref="I4:S4"/>
    <mergeCell ref="B5:E5"/>
    <mergeCell ref="F5:H5"/>
    <mergeCell ref="I5:S5"/>
    <mergeCell ref="B6:E6"/>
    <mergeCell ref="F6:H6"/>
    <mergeCell ref="I6:S6"/>
    <mergeCell ref="B7:E7"/>
    <mergeCell ref="F7:H7"/>
    <mergeCell ref="I7:S7"/>
    <mergeCell ref="B8:E8"/>
    <mergeCell ref="F8:H8"/>
    <mergeCell ref="I8:S8"/>
    <mergeCell ref="B9:E9"/>
    <mergeCell ref="F9:H9"/>
    <mergeCell ref="I9:S9"/>
    <mergeCell ref="B10:E10"/>
    <mergeCell ref="F10:H10"/>
    <mergeCell ref="I10:S10"/>
    <mergeCell ref="B11:E11"/>
    <mergeCell ref="F11:H11"/>
    <mergeCell ref="I11:S11"/>
    <mergeCell ref="B12:E12"/>
    <mergeCell ref="F12:H12"/>
    <mergeCell ref="I12:S12"/>
    <mergeCell ref="B13:E13"/>
    <mergeCell ref="F13:H13"/>
    <mergeCell ref="I13:S13"/>
    <mergeCell ref="B14:E14"/>
    <mergeCell ref="F14:H14"/>
    <mergeCell ref="I14:S14"/>
    <mergeCell ref="B15:E15"/>
    <mergeCell ref="F15:H15"/>
    <mergeCell ref="I15:S15"/>
    <mergeCell ref="B16:E16"/>
    <mergeCell ref="F16:H16"/>
    <mergeCell ref="I16:S16"/>
    <mergeCell ref="B17:E17"/>
    <mergeCell ref="F17:H17"/>
    <mergeCell ref="I17:S17"/>
    <mergeCell ref="B18:E18"/>
    <mergeCell ref="F18:H18"/>
    <mergeCell ref="I18:S18"/>
    <mergeCell ref="B19:E19"/>
    <mergeCell ref="F19:H19"/>
    <mergeCell ref="I19:S19"/>
    <mergeCell ref="B20:E20"/>
    <mergeCell ref="F20:H20"/>
    <mergeCell ref="I20:S20"/>
    <mergeCell ref="B21:E21"/>
    <mergeCell ref="F21:H21"/>
    <mergeCell ref="I21:S21"/>
    <mergeCell ref="B22:E22"/>
    <mergeCell ref="F22:H22"/>
    <mergeCell ref="I22:S22"/>
    <mergeCell ref="B23:E23"/>
    <mergeCell ref="F23:H23"/>
    <mergeCell ref="I23:S23"/>
    <mergeCell ref="B24:E24"/>
    <mergeCell ref="F24:H24"/>
    <mergeCell ref="I24:S24"/>
    <mergeCell ref="B25:E25"/>
    <mergeCell ref="F25:H25"/>
    <mergeCell ref="I25:S25"/>
    <mergeCell ref="B26:E26"/>
    <mergeCell ref="F26:H26"/>
    <mergeCell ref="I26:S26"/>
    <mergeCell ref="B27:E27"/>
    <mergeCell ref="F27:H27"/>
    <mergeCell ref="I27:S27"/>
    <mergeCell ref="B28:E28"/>
    <mergeCell ref="F28:H28"/>
    <mergeCell ref="I28:S28"/>
    <mergeCell ref="B29:E29"/>
    <mergeCell ref="F29:H29"/>
    <mergeCell ref="I29:S29"/>
    <mergeCell ref="B30:E30"/>
    <mergeCell ref="F30:H30"/>
    <mergeCell ref="I30:S30"/>
    <mergeCell ref="B31:E31"/>
    <mergeCell ref="F31:H31"/>
    <mergeCell ref="I31:S31"/>
  </mergeCells>
  <phoneticPr fontId="3"/>
  <printOptions horizontalCentered="1" verticalCentered="1"/>
  <pageMargins left="0.23622047244094491" right="0.23622047244094491" top="0.35433070866141736" bottom="0.35433070866141736" header="0.31496062992125984" footer="0.31496062992125984"/>
  <pageSetup paperSize="9" scale="99" fitToWidth="1" fitToHeight="2" orientation="portrait" usePrinterDefaults="1" r:id="rId1"/>
  <headerFooter alignWithMargins="0"/>
  <rowBreaks count="1" manualBreakCount="1">
    <brk id="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標準様式３（誓約書）</vt:lpstr>
      <vt:lpstr>別紙①</vt:lpstr>
      <vt:lpstr>別紙②</vt:lpstr>
      <vt:lpstr>別紙③</vt:lpstr>
      <vt:lpstr xml:space="preserve">別紙④ </vt:lpstr>
      <vt:lpstr>別紙⑤</vt:lpstr>
      <vt:lpstr>別紙⑥</vt:lpstr>
      <vt:lpstr>別紙⑦</vt:lpstr>
      <vt:lpstr>別紙（役員等名簿）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2025-11-28T13:18:09Z</dcterms:created>
  <dcterms:modified xsi:type="dcterms:W3CDTF">2026-03-26T10:09:58Z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2026-03-26T10:09:58Z</vt:filetime>
  </property>
</Properties>
</file>