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935"/>
  </bookViews>
  <sheets>
    <sheet name="介護老人福祉施設" sheetId="491" r:id="rId1"/>
  </sheets>
  <definedNames>
    <definedName name="っっｋ">#N/A</definedName>
    <definedName name="ｋ">#N/A</definedName>
    <definedName name="サービス名">#N/A</definedName>
    <definedName name="サービス種別">#REF!</definedName>
    <definedName name="だだ">#N/A</definedName>
    <definedName name="サービス種類">#REF!</definedName>
    <definedName name="っっっっｌ">#N/A</definedName>
    <definedName name="サービス名称">#N/A</definedName>
    <definedName name="確認">#N/A</definedName>
    <definedName name="種類">#REF!</definedName>
    <definedName name="_xlnm.Print_Area" localSheetId="0">介護老人福祉施設!$A$1:$AF$49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<sst xmlns="http://schemas.openxmlformats.org/spreadsheetml/2006/main" xmlns:r="http://schemas.openxmlformats.org/officeDocument/2006/relationships" count="96" uniqueCount="96">
  <si>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LIFEへの登録</t>
    <rPh sb="6" eb="8">
      <t>トウロク</t>
    </rPh>
    <phoneticPr fontId="20"/>
  </si>
  <si>
    <t>割 引</t>
  </si>
  <si>
    <t>５ 加算Ⅱ</t>
  </si>
  <si>
    <t>９　７級地</t>
  </si>
  <si>
    <t>排せつ支援加算</t>
    <rPh sb="0" eb="1">
      <t>ハイ</t>
    </rPh>
    <rPh sb="3" eb="5">
      <t>シエン</t>
    </rPh>
    <rPh sb="5" eb="7">
      <t>カサン</t>
    </rPh>
    <phoneticPr fontId="20"/>
  </si>
  <si>
    <t>施設等の区分</t>
  </si>
  <si>
    <t>２ あり</t>
  </si>
  <si>
    <t>５　その他</t>
  </si>
  <si>
    <t>地域区分</t>
  </si>
  <si>
    <t>安全管理体制</t>
    <rPh sb="0" eb="2">
      <t>アンゼン</t>
    </rPh>
    <rPh sb="2" eb="4">
      <t>カンリ</t>
    </rPh>
    <rPh sb="4" eb="6">
      <t>タイセイ</t>
    </rPh>
    <phoneticPr fontId="20"/>
  </si>
  <si>
    <t>事 業 所 番 号</t>
  </si>
  <si>
    <t>提供サービス</t>
  </si>
  <si>
    <t>介護福祉施設サービス</t>
    <rPh sb="4" eb="6">
      <t>シセツ</t>
    </rPh>
    <phoneticPr fontId="20"/>
  </si>
  <si>
    <t>人員配置区分</t>
  </si>
  <si>
    <t>療養食加算</t>
    <rPh sb="0" eb="2">
      <t>リョウヨウ</t>
    </rPh>
    <rPh sb="2" eb="3">
      <t>ショク</t>
    </rPh>
    <rPh sb="3" eb="5">
      <t>カサン</t>
    </rPh>
    <phoneticPr fontId="20"/>
  </si>
  <si>
    <t>各サービス共通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</si>
  <si>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0"/>
  </si>
  <si>
    <t>３ 加算Ⅰ</t>
    <rPh sb="2" eb="4">
      <t>カサン</t>
    </rPh>
    <phoneticPr fontId="20"/>
  </si>
  <si>
    <t>職員の欠員による減算の状況</t>
  </si>
  <si>
    <t>夜間勤務条件基準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</si>
  <si>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0"/>
  </si>
  <si>
    <t>常勤専従医師配置</t>
  </si>
  <si>
    <t>ユニットケア体制</t>
    <rPh sb="6" eb="8">
      <t>タイセイ</t>
    </rPh>
    <phoneticPr fontId="20"/>
  </si>
  <si>
    <t>準ユニットケア体制</t>
    <rPh sb="0" eb="1">
      <t>ジュン</t>
    </rPh>
    <rPh sb="7" eb="9">
      <t>タイセイ</t>
    </rPh>
    <phoneticPr fontId="20"/>
  </si>
  <si>
    <t>栄養マネジメント強化体制</t>
    <rPh sb="0" eb="2">
      <t>エイヨウ</t>
    </rPh>
    <rPh sb="8" eb="10">
      <t>キョウカ</t>
    </rPh>
    <rPh sb="10" eb="12">
      <t>タイセイ</t>
    </rPh>
    <phoneticPr fontId="20"/>
  </si>
  <si>
    <t>認知症専門ケア加算</t>
    <rPh sb="0" eb="3">
      <t>ニンチショウ</t>
    </rPh>
    <rPh sb="3" eb="5">
      <t>センモン</t>
    </rPh>
    <rPh sb="7" eb="9">
      <t>カサン</t>
    </rPh>
    <phoneticPr fontId="20"/>
  </si>
  <si>
    <t>精神科医師定期的療養指導</t>
  </si>
  <si>
    <t>障害者生活支援体制</t>
  </si>
  <si>
    <t>身体拘束廃止取組の有無</t>
  </si>
  <si>
    <t>看取り介護体制</t>
    <rPh sb="0" eb="2">
      <t>ミト</t>
    </rPh>
    <rPh sb="3" eb="5">
      <t>カイゴ</t>
    </rPh>
    <rPh sb="5" eb="7">
      <t>タイセイ</t>
    </rPh>
    <phoneticPr fontId="20"/>
  </si>
  <si>
    <t>６　２級地</t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</si>
  <si>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0"/>
  </si>
  <si>
    <t>３　５級地</t>
  </si>
  <si>
    <t>２　経過的小規模介護福祉施設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</si>
  <si>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0"/>
  </si>
  <si>
    <t>そ　 　　の　 　　他　　 　該　　 　当　　 　す 　　　る 　　　体 　　　制 　　　等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</si>
  <si>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0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</si>
  <si>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0"/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</si>
  <si>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20"/>
  </si>
  <si>
    <t>看護体制加算Ⅱ</t>
    <rPh sb="0" eb="2">
      <t>カンゴ</t>
    </rPh>
    <rPh sb="2" eb="4">
      <t>タイセイ</t>
    </rPh>
    <rPh sb="4" eb="6">
      <t>カサン</t>
    </rPh>
    <phoneticPr fontId="20"/>
  </si>
  <si>
    <t>２　４級地</t>
  </si>
  <si>
    <t>生活機能向上連携加算</t>
  </si>
  <si>
    <t>ADL維持等加算〔申出〕の有無</t>
  </si>
  <si>
    <t>２ 基準型</t>
    <rPh sb="2" eb="4">
      <t>キジュン</t>
    </rPh>
    <rPh sb="4" eb="5">
      <t>ガタ</t>
    </rPh>
    <phoneticPr fontId="20"/>
  </si>
  <si>
    <t>配置医師緊急時対応加算</t>
    <rPh sb="6" eb="7">
      <t>ジ</t>
    </rPh>
    <phoneticPr fontId="20"/>
  </si>
  <si>
    <t>２ 対応可</t>
  </si>
  <si>
    <t>看護体制加算Ⅰ</t>
    <rPh sb="0" eb="2">
      <t>カンゴ</t>
    </rPh>
    <rPh sb="2" eb="4">
      <t>タイセイ</t>
    </rPh>
    <rPh sb="4" eb="6">
      <t>カサン</t>
    </rPh>
    <phoneticPr fontId="20"/>
  </si>
  <si>
    <t>褥瘡マネジメント加算</t>
  </si>
  <si>
    <t>４　６級地</t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</si>
  <si>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0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</si>
  <si>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0"/>
  </si>
  <si>
    <t>安全対策体制</t>
    <rPh sb="0" eb="2">
      <t>アンゼン</t>
    </rPh>
    <rPh sb="2" eb="4">
      <t>タイサク</t>
    </rPh>
    <rPh sb="4" eb="6">
      <t>タイセイ</t>
    </rPh>
    <phoneticPr fontId="20"/>
  </si>
  <si>
    <t>個別機能訓練加算</t>
    <rPh sb="0" eb="2">
      <t>コベツ</t>
    </rPh>
    <rPh sb="6" eb="8">
      <t>カサン</t>
    </rPh>
    <phoneticPr fontId="20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</si>
  <si>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0"/>
  </si>
  <si>
    <t>１　１級地</t>
  </si>
  <si>
    <t>７　３級地</t>
  </si>
  <si>
    <t>１　なし</t>
  </si>
  <si>
    <t>６ 加算Ⅰ</t>
  </si>
  <si>
    <t>１ なし</t>
  </si>
  <si>
    <t>２ 加算Ⅰ</t>
  </si>
  <si>
    <t>２　あり</t>
  </si>
  <si>
    <t>３ 加算Ⅱ</t>
  </si>
  <si>
    <t>１ 対応不可</t>
    <rPh sb="2" eb="4">
      <t>タイオウ</t>
    </rPh>
    <rPh sb="4" eb="6">
      <t>フカ</t>
    </rPh>
    <phoneticPr fontId="20"/>
  </si>
  <si>
    <t>３ 加算Ⅰ</t>
  </si>
  <si>
    <t>２ 加算Ⅱ</t>
  </si>
  <si>
    <t>２ 看護職員</t>
    <rPh sb="2" eb="4">
      <t>カンゴ</t>
    </rPh>
    <rPh sb="4" eb="6">
      <t>ショクイン</t>
    </rPh>
    <phoneticPr fontId="20"/>
  </si>
  <si>
    <t>３ 介護職員</t>
    <rPh sb="2" eb="4">
      <t>カイゴ</t>
    </rPh>
    <rPh sb="4" eb="6">
      <t>ショクイン</t>
    </rPh>
    <phoneticPr fontId="20"/>
  </si>
  <si>
    <t>７ 加算Ⅲ</t>
  </si>
  <si>
    <t>１ 基準型</t>
    <rPh sb="2" eb="4">
      <t>キジュン</t>
    </rPh>
    <rPh sb="4" eb="5">
      <t>ガタ</t>
    </rPh>
    <phoneticPr fontId="20"/>
  </si>
  <si>
    <t>６ 減算型</t>
    <rPh sb="2" eb="4">
      <t>ゲンサン</t>
    </rPh>
    <rPh sb="4" eb="5">
      <t>ガタ</t>
    </rPh>
    <phoneticPr fontId="20"/>
  </si>
  <si>
    <t>２ 加算Ⅰ・加算Ⅱ</t>
    <rPh sb="6" eb="8">
      <t>カサン</t>
    </rPh>
    <phoneticPr fontId="20"/>
  </si>
  <si>
    <t>□</t>
  </si>
  <si>
    <t>１ 減算型</t>
  </si>
  <si>
    <t>４ 介護支援専門員</t>
    <rPh sb="2" eb="4">
      <t>カイゴ</t>
    </rPh>
    <rPh sb="4" eb="6">
      <t>シエン</t>
    </rPh>
    <rPh sb="6" eb="8">
      <t>センモン</t>
    </rPh>
    <phoneticPr fontId="20"/>
  </si>
  <si>
    <t>３ 加算Ⅲ・加算Ⅳ</t>
    <rPh sb="6" eb="8">
      <t>カサン</t>
    </rPh>
    <phoneticPr fontId="20"/>
  </si>
  <si>
    <t>１　介護福祉施設</t>
  </si>
  <si>
    <t>３　ユニット型介護福祉施設</t>
  </si>
  <si>
    <t>４　経過的ユニット型小規模介護福祉施設</t>
  </si>
  <si>
    <t>９ 加算Ⅲ</t>
  </si>
  <si>
    <t>高齢者虐待防止措置実施の有無</t>
  </si>
  <si>
    <t>２ 基準型</t>
  </si>
  <si>
    <t>生産性向上推進体制加算</t>
  </si>
  <si>
    <t>認知症チームケア推進加算</t>
  </si>
  <si>
    <t>業務継続計画策定の有無</t>
  </si>
  <si>
    <t>４ 加算Ⅱ</t>
    <rPh sb="2" eb="4">
      <t>カサン</t>
    </rPh>
    <phoneticPr fontId="20"/>
  </si>
  <si>
    <t>５ 加算Ⅲ</t>
    <rPh sb="2" eb="4">
      <t>カサン</t>
    </rPh>
    <phoneticPr fontId="20"/>
  </si>
  <si>
    <t>高齢者施設等感染対策向上加算Ⅰ</t>
  </si>
  <si>
    <t>高齢者施設等感染対策向上加算Ⅱ</t>
  </si>
  <si>
    <t>（別紙１－１）</t>
    <rPh sb="1" eb="3">
      <t>ベッシ</t>
    </rPh>
    <phoneticPr fontId="20"/>
  </si>
  <si>
    <t>介護職員等処遇改善加算</t>
  </si>
  <si>
    <t>Ｓ 加算Ⅰロ</t>
    <rPh sb="2" eb="4">
      <t>カサン</t>
    </rPh>
    <phoneticPr fontId="20"/>
  </si>
  <si>
    <t>Ｔ 加算Ⅱロ</t>
    <rPh sb="2" eb="4">
      <t>カサン</t>
    </rPh>
    <phoneticPr fontId="20"/>
  </si>
  <si>
    <t>Ａ 加算Ⅳ</t>
  </si>
  <si>
    <t>７ 加算Ⅰイ</t>
  </si>
  <si>
    <t>８ 加算Ⅱイ</t>
    <rPh sb="2" eb="4">
      <t>カサン</t>
    </rPh>
    <phoneticPr fontId="20"/>
  </si>
  <si>
    <t>介 護 給 付 費 算 定 に 係 る 体 制 等 状 況 一 覧 表（施設サービス）</t>
    <rPh sb="36" eb="38">
      <t>シセツ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</si>
</sst>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00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vertical="center" shrinkToFit="1"/>
    </xf>
    <xf numFmtId="0" fontId="21" fillId="33" borderId="21" xfId="0" applyFont="1" applyFill="1" applyBorder="1" applyAlignment="1">
      <alignment vertical="center" shrinkToFit="1"/>
    </xf>
    <xf numFmtId="0" fontId="21" fillId="33" borderId="21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left" vertical="center" shrinkToFit="1"/>
    </xf>
    <xf numFmtId="0" fontId="21" fillId="33" borderId="12" xfId="0" applyFont="1" applyFill="1" applyBorder="1" applyAlignment="1">
      <alignment horizontal="left" vertical="center" shrinkToFit="1"/>
    </xf>
    <xf numFmtId="0" fontId="21" fillId="33" borderId="12" xfId="0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0" fontId="21" fillId="33" borderId="17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1" xfId="0" applyFont="1" applyFill="1" applyBorder="1" applyAlignment="1">
      <alignment horizontal="left" vertical="center"/>
    </xf>
    <xf numFmtId="0" fontId="21" fillId="33" borderId="23" xfId="0" applyFont="1" applyFill="1" applyBorder="1" applyAlignment="1">
      <alignment horizontal="left" vertical="center"/>
    </xf>
    <xf numFmtId="0" fontId="21" fillId="33" borderId="24" xfId="0" applyFont="1" applyFill="1" applyBorder="1" applyAlignment="1">
      <alignment horizontal="left" vertical="center"/>
    </xf>
    <xf numFmtId="0" fontId="21" fillId="33" borderId="25" xfId="0" applyFont="1" applyFill="1" applyBorder="1" applyAlignment="1">
      <alignment vertical="center"/>
    </xf>
    <xf numFmtId="0" fontId="21" fillId="33" borderId="24" xfId="0" applyFont="1" applyFill="1" applyBorder="1" applyAlignment="1">
      <alignment horizontal="left" vertical="center" wrapText="1"/>
    </xf>
    <xf numFmtId="0" fontId="21" fillId="33" borderId="24" xfId="0" applyFont="1" applyFill="1" applyBorder="1" applyAlignment="1">
      <alignment horizontal="left" vertical="center" shrinkToFit="1"/>
    </xf>
    <xf numFmtId="0" fontId="21" fillId="33" borderId="24" xfId="0" applyFont="1" applyFill="1" applyBorder="1" applyAlignment="1">
      <alignment vertical="center" wrapText="1"/>
    </xf>
    <xf numFmtId="0" fontId="21" fillId="33" borderId="26" xfId="0" applyFont="1" applyFill="1" applyBorder="1" applyAlignment="1">
      <alignment vertical="center"/>
    </xf>
    <xf numFmtId="0" fontId="21" fillId="33" borderId="26" xfId="0" applyFont="1" applyFill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left" vertical="center" wrapText="1"/>
    </xf>
    <xf numFmtId="0" fontId="0" fillId="33" borderId="0" xfId="0" applyFont="1" applyFill="1" applyAlignment="1">
      <alignment horizontal="center" vertical="center"/>
    </xf>
    <xf numFmtId="0" fontId="0" fillId="33" borderId="27" xfId="0" applyFont="1" applyFill="1" applyBorder="1" applyAlignment="1">
      <alignment horizontal="center" vertical="center"/>
    </xf>
    <xf numFmtId="0" fontId="0" fillId="33" borderId="25" xfId="0" applyFont="1" applyFill="1" applyBorder="1" applyAlignment="1">
      <alignment horizontal="center" vertical="center"/>
    </xf>
    <xf numFmtId="0" fontId="0" fillId="33" borderId="28" xfId="0" applyFont="1" applyFill="1" applyBorder="1" applyAlignment="1">
      <alignment horizontal="center" vertical="center"/>
    </xf>
    <xf numFmtId="0" fontId="0" fillId="33" borderId="29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30" xfId="0" applyFont="1" applyFill="1" applyBorder="1" applyAlignment="1">
      <alignment vertical="center"/>
    </xf>
    <xf numFmtId="0" fontId="21" fillId="33" borderId="31" xfId="0" applyFont="1" applyFill="1" applyBorder="1" applyAlignment="1">
      <alignment vertical="center"/>
    </xf>
    <xf numFmtId="0" fontId="21" fillId="33" borderId="32" xfId="0" applyFont="1" applyFill="1" applyBorder="1" applyAlignment="1">
      <alignment vertical="center"/>
    </xf>
    <xf numFmtId="0" fontId="21" fillId="33" borderId="33" xfId="0" applyFont="1" applyFill="1" applyBorder="1" applyAlignment="1">
      <alignment vertical="center"/>
    </xf>
    <xf numFmtId="0" fontId="21" fillId="33" borderId="34" xfId="0" applyFont="1" applyFill="1" applyBorder="1" applyAlignment="1">
      <alignment vertical="center"/>
    </xf>
    <xf numFmtId="0" fontId="21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0" fillId="33" borderId="30" xfId="0" applyFont="1" applyFill="1" applyBorder="1" applyAlignment="1">
      <alignment vertical="center"/>
    </xf>
    <xf numFmtId="0" fontId="0" fillId="33" borderId="31" xfId="0" applyFont="1" applyFill="1" applyBorder="1" applyAlignment="1">
      <alignment vertical="center"/>
    </xf>
    <xf numFmtId="0" fontId="0" fillId="33" borderId="32" xfId="0" applyFont="1" applyFill="1" applyBorder="1" applyAlignment="1">
      <alignment vertical="center"/>
    </xf>
    <xf numFmtId="0" fontId="21" fillId="33" borderId="30" xfId="0" applyFont="1" applyFill="1" applyBorder="1" applyAlignment="1">
      <alignment horizontal="left" vertical="center" wrapText="1"/>
    </xf>
    <xf numFmtId="0" fontId="0" fillId="33" borderId="31" xfId="0" applyFont="1" applyFill="1" applyBorder="1" applyAlignment="1">
      <alignment horizontal="center" vertical="center"/>
    </xf>
    <xf numFmtId="0" fontId="21" fillId="33" borderId="31" xfId="0" applyFont="1" applyFill="1" applyBorder="1" applyAlignment="1">
      <alignment horizontal="left" vertical="center" wrapText="1"/>
    </xf>
    <xf numFmtId="0" fontId="0" fillId="33" borderId="32" xfId="0" applyFont="1" applyFill="1" applyBorder="1" applyAlignment="1">
      <alignment horizontal="center" vertical="center"/>
    </xf>
    <xf numFmtId="0" fontId="0" fillId="33" borderId="33" xfId="0" applyFont="1" applyFill="1" applyBorder="1" applyAlignment="1">
      <alignment horizontal="center" vertical="center"/>
    </xf>
    <xf numFmtId="0" fontId="0" fillId="33" borderId="34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left" vertical="center"/>
    </xf>
    <xf numFmtId="0" fontId="23" fillId="33" borderId="33" xfId="0" applyFont="1" applyFill="1" applyBorder="1" applyAlignment="1">
      <alignment vertical="center"/>
    </xf>
    <xf numFmtId="0" fontId="23" fillId="33" borderId="34" xfId="0" applyFont="1" applyFill="1" applyBorder="1" applyAlignment="1">
      <alignment vertical="center"/>
    </xf>
    <xf numFmtId="0" fontId="21" fillId="33" borderId="31" xfId="0" applyFont="1" applyFill="1" applyBorder="1" applyAlignment="1">
      <alignment horizontal="left" vertical="center"/>
    </xf>
    <xf numFmtId="0" fontId="0" fillId="33" borderId="31" xfId="0" applyFont="1" applyFill="1" applyBorder="1" applyAlignment="1">
      <alignment horizontal="left" vertical="center"/>
    </xf>
    <xf numFmtId="0" fontId="0" fillId="33" borderId="33" xfId="0" applyFont="1" applyFill="1" applyBorder="1" applyAlignment="1">
      <alignment horizontal="left" vertical="center"/>
    </xf>
    <xf numFmtId="0" fontId="21" fillId="33" borderId="35" xfId="0" applyFont="1" applyFill="1" applyBorder="1" applyAlignment="1">
      <alignment horizontal="center" vertical="center"/>
    </xf>
    <xf numFmtId="0" fontId="0" fillId="33" borderId="34" xfId="0" applyFont="1" applyFill="1" applyBorder="1" applyAlignment="1">
      <alignment horizontal="left" vertical="center"/>
    </xf>
    <xf numFmtId="0" fontId="21" fillId="33" borderId="36" xfId="0" applyFont="1" applyFill="1" applyBorder="1" applyAlignment="1">
      <alignment horizontal="center" vertical="center"/>
    </xf>
    <xf numFmtId="0" fontId="0" fillId="33" borderId="37" xfId="0" applyFont="1" applyFill="1" applyBorder="1" applyAlignment="1">
      <alignment vertical="center"/>
    </xf>
    <xf numFmtId="0" fontId="0" fillId="33" borderId="38" xfId="0" applyFont="1" applyFill="1" applyBorder="1" applyAlignment="1">
      <alignment vertical="center"/>
    </xf>
    <xf numFmtId="0" fontId="0" fillId="33" borderId="38" xfId="0" applyFont="1" applyFill="1" applyBorder="1" applyAlignment="1">
      <alignment horizontal="left" vertical="center"/>
    </xf>
    <xf numFmtId="0" fontId="21" fillId="33" borderId="38" xfId="0" applyFont="1" applyFill="1" applyBorder="1" applyAlignment="1">
      <alignment vertical="center"/>
    </xf>
    <xf numFmtId="0" fontId="0" fillId="33" borderId="39" xfId="0" applyFont="1" applyFill="1" applyBorder="1" applyAlignment="1">
      <alignment horizontal="left" vertical="center"/>
    </xf>
    <xf numFmtId="0" fontId="0" fillId="33" borderId="18" xfId="0" applyFont="1" applyFill="1" applyBorder="1" applyAlignment="1">
      <alignment horizontal="left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41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34" xfId="0" applyFont="1" applyFill="1" applyBorder="1" applyAlignment="1">
      <alignment vertical="top"/>
    </xf>
    <xf numFmtId="0" fontId="21" fillId="33" borderId="42" xfId="0" applyFont="1" applyFill="1" applyBorder="1" applyAlignment="1">
      <alignment horizontal="center" vertical="center"/>
    </xf>
    <xf numFmtId="0" fontId="21" fillId="33" borderId="43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21" fillId="33" borderId="4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top"/>
    </xf>
    <xf numFmtId="0" fontId="21" fillId="33" borderId="17" xfId="0" applyFont="1" applyFill="1" applyBorder="1" applyAlignment="1">
      <alignment vertical="top"/>
    </xf>
    <xf numFmtId="0" fontId="21" fillId="33" borderId="18" xfId="0" applyFont="1" applyFill="1" applyBorder="1" applyAlignment="1">
      <alignment vertical="top"/>
    </xf>
    <xf numFmtId="0" fontId="21" fillId="33" borderId="13" xfId="0" applyFont="1" applyFill="1" applyBorder="1" applyAlignment="1">
      <alignment vertical="top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 2" xfId="28"/>
    <cellStyle name="パーセント 2 2" xfId="29"/>
    <cellStyle name="パーセント 2 2 2" xfId="30"/>
    <cellStyle name="パーセント 2 2 2 3" xfId="31"/>
    <cellStyle name="メモ" xfId="32" builtinId="10" customBuiltin="1"/>
    <cellStyle name="リンク セル" xfId="33" builtinId="24" customBuiltin="1"/>
    <cellStyle name="入力" xfId="34" builtinId="20" customBuiltin="1"/>
    <cellStyle name="出力" xfId="35" builtinId="21" customBuiltin="1"/>
    <cellStyle name="悪い" xfId="36" builtinId="27" customBuiltin="1"/>
    <cellStyle name="桁区切り 2" xfId="37"/>
    <cellStyle name="標準" xfId="0" builtinId="0"/>
    <cellStyle name="標準 2" xfId="38"/>
    <cellStyle name="標準 2 2" xfId="39"/>
    <cellStyle name="標準 3" xfId="40"/>
    <cellStyle name="標準 3 2" xfId="41"/>
    <cellStyle name="標準 3 2 2" xfId="42"/>
    <cellStyle name="標準 3 2 2 2" xfId="43"/>
    <cellStyle name="良い" xfId="44" builtinId="26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計算" xfId="49" builtinId="22" customBuiltin="1"/>
    <cellStyle name="説明文" xfId="50" builtinId="53" customBuiltin="1"/>
    <cellStyle name="警告文" xfId="51" builtinId="11" customBuiltin="1"/>
    <cellStyle name="集計" xfId="5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F49"/>
  <sheetViews>
    <sheetView tabSelected="1" view="pageBreakPreview" zoomScale="70" zoomScaleNormal="70" zoomScaleSheetLayoutView="70" workbookViewId="0">
      <selection activeCell="E21" sqref="E21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1" spans="1:32" s="2" customForma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2" customFormat="1" ht="20.25" customHeight="1">
      <c r="A2" s="3" t="s">
        <v>88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2" customFormat="1" ht="20.25" customHeight="1">
      <c r="A3" s="4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2" customFormat="1" ht="20.2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2" customFormat="1" ht="30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" t="s">
        <v>10</v>
      </c>
      <c r="T5" s="12"/>
      <c r="U5" s="12"/>
      <c r="V5" s="17"/>
      <c r="W5" s="77"/>
      <c r="X5" s="79"/>
      <c r="Y5" s="79"/>
      <c r="Z5" s="79"/>
      <c r="AA5" s="79"/>
      <c r="AB5" s="79"/>
      <c r="AC5" s="79"/>
      <c r="AD5" s="79"/>
      <c r="AE5" s="79"/>
      <c r="AF5" s="17"/>
    </row>
    <row r="6" spans="1:32" s="2" customFormat="1" ht="20.2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2" customFormat="1" ht="17.25" customHeight="1">
      <c r="A7" s="5" t="s">
        <v>11</v>
      </c>
      <c r="B7" s="12"/>
      <c r="C7" s="17"/>
      <c r="D7" s="5" t="s">
        <v>5</v>
      </c>
      <c r="E7" s="17"/>
      <c r="F7" s="5" t="s">
        <v>13</v>
      </c>
      <c r="G7" s="17"/>
      <c r="H7" s="5" t="s">
        <v>35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0</v>
      </c>
      <c r="Z7" s="12"/>
      <c r="AA7" s="12"/>
      <c r="AB7" s="17"/>
      <c r="AC7" s="5" t="s">
        <v>1</v>
      </c>
      <c r="AD7" s="12"/>
      <c r="AE7" s="12"/>
      <c r="AF7" s="17"/>
    </row>
    <row r="8" spans="1:32" s="2" customFormat="1" ht="18.75" customHeight="1">
      <c r="A8" s="6" t="s">
        <v>15</v>
      </c>
      <c r="B8" s="13"/>
      <c r="C8" s="14"/>
      <c r="D8" s="6"/>
      <c r="E8" s="14"/>
      <c r="F8" s="6"/>
      <c r="G8" s="14"/>
      <c r="H8" s="35" t="s">
        <v>8</v>
      </c>
      <c r="I8" s="46" t="s">
        <v>71</v>
      </c>
      <c r="J8" s="52" t="s">
        <v>54</v>
      </c>
      <c r="K8" s="59"/>
      <c r="L8" s="59"/>
      <c r="M8" s="46" t="s">
        <v>71</v>
      </c>
      <c r="N8" s="52" t="s">
        <v>30</v>
      </c>
      <c r="O8" s="59"/>
      <c r="P8" s="59"/>
      <c r="Q8" s="46" t="s">
        <v>71</v>
      </c>
      <c r="R8" s="52" t="s">
        <v>55</v>
      </c>
      <c r="S8" s="59"/>
      <c r="T8" s="59"/>
      <c r="U8" s="46" t="s">
        <v>71</v>
      </c>
      <c r="V8" s="52" t="s">
        <v>40</v>
      </c>
      <c r="W8" s="59"/>
      <c r="X8" s="26"/>
      <c r="Y8" s="86"/>
      <c r="Z8" s="92"/>
      <c r="AA8" s="92"/>
      <c r="AB8" s="94"/>
      <c r="AC8" s="86"/>
      <c r="AD8" s="92"/>
      <c r="AE8" s="92"/>
      <c r="AF8" s="94"/>
    </row>
    <row r="9" spans="1:32" s="2" customFormat="1" ht="18.75" customHeight="1">
      <c r="A9" s="7"/>
      <c r="B9" s="1"/>
      <c r="C9" s="15"/>
      <c r="D9" s="7"/>
      <c r="E9" s="15"/>
      <c r="F9" s="7"/>
      <c r="G9" s="15"/>
      <c r="H9" s="36"/>
      <c r="I9" s="10" t="s">
        <v>71</v>
      </c>
      <c r="J9" s="53" t="s">
        <v>32</v>
      </c>
      <c r="K9" s="60"/>
      <c r="L9" s="60"/>
      <c r="M9" s="46" t="s">
        <v>71</v>
      </c>
      <c r="N9" s="53" t="s">
        <v>48</v>
      </c>
      <c r="O9" s="60"/>
      <c r="P9" s="60"/>
      <c r="Q9" s="46" t="s">
        <v>71</v>
      </c>
      <c r="R9" s="53" t="s">
        <v>3</v>
      </c>
      <c r="S9" s="60"/>
      <c r="T9" s="60"/>
      <c r="U9" s="46" t="s">
        <v>71</v>
      </c>
      <c r="V9" s="53" t="s">
        <v>7</v>
      </c>
      <c r="W9" s="60"/>
      <c r="X9" s="27"/>
      <c r="Y9" s="87"/>
      <c r="Z9" s="93"/>
      <c r="AA9" s="93"/>
      <c r="AB9" s="95"/>
      <c r="AC9" s="87"/>
      <c r="AD9" s="93"/>
      <c r="AE9" s="93"/>
      <c r="AF9" s="95"/>
    </row>
    <row r="10" spans="1:32" ht="18.75" customHeight="1">
      <c r="A10" s="8"/>
      <c r="B10" s="14"/>
      <c r="C10" s="18"/>
      <c r="D10" s="22"/>
      <c r="E10" s="26"/>
      <c r="F10" s="29"/>
      <c r="G10" s="32"/>
      <c r="H10" s="37" t="s">
        <v>19</v>
      </c>
      <c r="I10" s="47" t="s">
        <v>71</v>
      </c>
      <c r="J10" s="54" t="s">
        <v>68</v>
      </c>
      <c r="K10" s="61"/>
      <c r="L10" s="64"/>
      <c r="M10" s="70" t="s">
        <v>71</v>
      </c>
      <c r="N10" s="54" t="s">
        <v>69</v>
      </c>
      <c r="O10" s="71"/>
      <c r="P10" s="61"/>
      <c r="Q10" s="61"/>
      <c r="R10" s="61"/>
      <c r="S10" s="61"/>
      <c r="T10" s="61"/>
      <c r="U10" s="61"/>
      <c r="V10" s="61"/>
      <c r="W10" s="61"/>
      <c r="X10" s="80"/>
      <c r="Y10" s="88" t="s">
        <v>71</v>
      </c>
      <c r="Z10" s="52" t="s">
        <v>56</v>
      </c>
      <c r="AA10" s="52"/>
      <c r="AB10" s="96"/>
      <c r="AC10" s="88" t="s">
        <v>71</v>
      </c>
      <c r="AD10" s="52" t="s">
        <v>56</v>
      </c>
      <c r="AE10" s="52"/>
      <c r="AF10" s="96"/>
    </row>
    <row r="11" spans="1:32" ht="18.75" customHeight="1">
      <c r="A11" s="9"/>
      <c r="B11" s="15"/>
      <c r="C11" s="19"/>
      <c r="D11" s="23"/>
      <c r="E11" s="27"/>
      <c r="F11" s="30"/>
      <c r="G11" s="33"/>
      <c r="H11" s="38" t="s">
        <v>18</v>
      </c>
      <c r="I11" s="48" t="s">
        <v>71</v>
      </c>
      <c r="J11" s="55" t="s">
        <v>58</v>
      </c>
      <c r="K11" s="55"/>
      <c r="L11" s="65" t="s">
        <v>71</v>
      </c>
      <c r="M11" s="55" t="s">
        <v>65</v>
      </c>
      <c r="N11" s="55"/>
      <c r="O11" s="55"/>
      <c r="P11" s="65" t="s">
        <v>71</v>
      </c>
      <c r="Q11" s="74" t="s">
        <v>66</v>
      </c>
      <c r="R11" s="74"/>
      <c r="S11" s="74"/>
      <c r="T11" s="65" t="s">
        <v>71</v>
      </c>
      <c r="U11" s="74" t="s">
        <v>73</v>
      </c>
      <c r="V11" s="74"/>
      <c r="W11" s="62"/>
      <c r="X11" s="81"/>
      <c r="Y11" s="10" t="s">
        <v>71</v>
      </c>
      <c r="Z11" s="53" t="s">
        <v>60</v>
      </c>
      <c r="AA11" s="90"/>
      <c r="AB11" s="97"/>
      <c r="AC11" s="10" t="s">
        <v>71</v>
      </c>
      <c r="AD11" s="53" t="s">
        <v>60</v>
      </c>
      <c r="AE11" s="90"/>
      <c r="AF11" s="97"/>
    </row>
    <row r="12" spans="1:32" ht="18.75" customHeight="1">
      <c r="A12" s="9"/>
      <c r="B12" s="15"/>
      <c r="C12" s="19"/>
      <c r="D12" s="23"/>
      <c r="E12" s="27"/>
      <c r="F12" s="30"/>
      <c r="G12" s="33"/>
      <c r="H12" s="38" t="s">
        <v>22</v>
      </c>
      <c r="I12" s="48" t="s">
        <v>71</v>
      </c>
      <c r="J12" s="55" t="s">
        <v>62</v>
      </c>
      <c r="K12" s="62"/>
      <c r="L12" s="66"/>
      <c r="M12" s="65" t="s">
        <v>71</v>
      </c>
      <c r="N12" s="55" t="s">
        <v>45</v>
      </c>
      <c r="O12" s="62"/>
      <c r="P12" s="62"/>
      <c r="Q12" s="62"/>
      <c r="R12" s="62"/>
      <c r="S12" s="62"/>
      <c r="T12" s="62"/>
      <c r="U12" s="62"/>
      <c r="V12" s="62"/>
      <c r="W12" s="62"/>
      <c r="X12" s="81"/>
      <c r="Y12" s="89"/>
      <c r="Z12" s="90"/>
      <c r="AA12" s="90"/>
      <c r="AB12" s="97"/>
      <c r="AC12" s="89"/>
      <c r="AD12" s="90"/>
      <c r="AE12" s="90"/>
      <c r="AF12" s="97"/>
    </row>
    <row r="13" spans="1:32" ht="18.75" customHeight="1">
      <c r="A13" s="9"/>
      <c r="B13" s="15"/>
      <c r="C13" s="19"/>
      <c r="D13" s="23"/>
      <c r="E13" s="27"/>
      <c r="F13" s="30"/>
      <c r="G13" s="33"/>
      <c r="H13" s="38" t="s">
        <v>28</v>
      </c>
      <c r="I13" s="48" t="s">
        <v>71</v>
      </c>
      <c r="J13" s="55" t="s">
        <v>72</v>
      </c>
      <c r="K13" s="62"/>
      <c r="L13" s="66"/>
      <c r="M13" s="65" t="s">
        <v>71</v>
      </c>
      <c r="N13" s="55" t="s">
        <v>43</v>
      </c>
      <c r="O13" s="62"/>
      <c r="P13" s="62"/>
      <c r="Q13" s="62"/>
      <c r="R13" s="62"/>
      <c r="S13" s="62"/>
      <c r="T13" s="62"/>
      <c r="U13" s="62"/>
      <c r="V13" s="62"/>
      <c r="W13" s="62"/>
      <c r="X13" s="81"/>
      <c r="Y13" s="89"/>
      <c r="Z13" s="90"/>
      <c r="AA13" s="90"/>
      <c r="AB13" s="97"/>
      <c r="AC13" s="89"/>
      <c r="AD13" s="90"/>
      <c r="AE13" s="90"/>
      <c r="AF13" s="97"/>
    </row>
    <row r="14" spans="1:32" ht="18.75" customHeight="1">
      <c r="A14" s="9"/>
      <c r="B14" s="15"/>
      <c r="C14" s="19"/>
      <c r="D14" s="23"/>
      <c r="E14" s="27"/>
      <c r="F14" s="30"/>
      <c r="G14" s="33"/>
      <c r="H14" s="38" t="s">
        <v>9</v>
      </c>
      <c r="I14" s="48" t="s">
        <v>71</v>
      </c>
      <c r="J14" s="55" t="s">
        <v>72</v>
      </c>
      <c r="K14" s="62"/>
      <c r="L14" s="66"/>
      <c r="M14" s="65" t="s">
        <v>71</v>
      </c>
      <c r="N14" s="55" t="s">
        <v>43</v>
      </c>
      <c r="O14" s="62"/>
      <c r="P14" s="62"/>
      <c r="Q14" s="62"/>
      <c r="R14" s="62"/>
      <c r="S14" s="62"/>
      <c r="T14" s="62"/>
      <c r="U14" s="62"/>
      <c r="V14" s="62"/>
      <c r="W14" s="62"/>
      <c r="X14" s="81"/>
      <c r="Y14" s="89"/>
      <c r="Z14" s="90"/>
      <c r="AA14" s="90"/>
      <c r="AB14" s="97"/>
      <c r="AC14" s="89"/>
      <c r="AD14" s="90"/>
      <c r="AE14" s="90"/>
      <c r="AF14" s="97"/>
    </row>
    <row r="15" spans="1:32" ht="19.5" customHeight="1">
      <c r="A15" s="9"/>
      <c r="B15" s="15"/>
      <c r="C15" s="20"/>
      <c r="D15" s="24"/>
      <c r="E15" s="27"/>
      <c r="F15" s="30"/>
      <c r="G15" s="33"/>
      <c r="H15" s="39" t="s">
        <v>79</v>
      </c>
      <c r="I15" s="48" t="s">
        <v>71</v>
      </c>
      <c r="J15" s="55" t="s">
        <v>72</v>
      </c>
      <c r="K15" s="62"/>
      <c r="L15" s="66"/>
      <c r="M15" s="65" t="s">
        <v>71</v>
      </c>
      <c r="N15" s="55" t="s">
        <v>80</v>
      </c>
      <c r="O15" s="65"/>
      <c r="P15" s="55"/>
      <c r="Q15" s="75"/>
      <c r="R15" s="75"/>
      <c r="S15" s="75"/>
      <c r="T15" s="75"/>
      <c r="U15" s="75"/>
      <c r="V15" s="75"/>
      <c r="W15" s="75"/>
      <c r="X15" s="82"/>
      <c r="Y15" s="90"/>
      <c r="Z15" s="90"/>
      <c r="AA15" s="90"/>
      <c r="AB15" s="97"/>
      <c r="AC15" s="89"/>
      <c r="AD15" s="90"/>
      <c r="AE15" s="90"/>
      <c r="AF15" s="97"/>
    </row>
    <row r="16" spans="1:32" ht="19.5" customHeight="1">
      <c r="A16" s="9"/>
      <c r="B16" s="15"/>
      <c r="C16" s="20"/>
      <c r="D16" s="24"/>
      <c r="E16" s="27"/>
      <c r="F16" s="30"/>
      <c r="G16" s="33"/>
      <c r="H16" s="39" t="s">
        <v>83</v>
      </c>
      <c r="I16" s="48" t="s">
        <v>71</v>
      </c>
      <c r="J16" s="55" t="s">
        <v>72</v>
      </c>
      <c r="K16" s="62"/>
      <c r="L16" s="66"/>
      <c r="M16" s="65" t="s">
        <v>71</v>
      </c>
      <c r="N16" s="55" t="s">
        <v>80</v>
      </c>
      <c r="O16" s="65"/>
      <c r="P16" s="55"/>
      <c r="Q16" s="75"/>
      <c r="R16" s="75"/>
      <c r="S16" s="75"/>
      <c r="T16" s="75"/>
      <c r="U16" s="75"/>
      <c r="V16" s="75"/>
      <c r="W16" s="75"/>
      <c r="X16" s="82"/>
      <c r="Y16" s="90"/>
      <c r="Z16" s="90"/>
      <c r="AA16" s="90"/>
      <c r="AB16" s="97"/>
      <c r="AC16" s="89"/>
      <c r="AD16" s="90"/>
      <c r="AE16" s="90"/>
      <c r="AF16" s="97"/>
    </row>
    <row r="17" spans="1:32" ht="37.5" customHeight="1">
      <c r="A17" s="9"/>
      <c r="B17" s="15"/>
      <c r="C17" s="19"/>
      <c r="D17" s="23"/>
      <c r="E17" s="27"/>
      <c r="F17" s="30"/>
      <c r="G17" s="33"/>
      <c r="H17" s="40" t="s">
        <v>20</v>
      </c>
      <c r="I17" s="49" t="s">
        <v>71</v>
      </c>
      <c r="J17" s="56" t="s">
        <v>58</v>
      </c>
      <c r="K17" s="63"/>
      <c r="L17" s="67" t="s">
        <v>71</v>
      </c>
      <c r="M17" s="56" t="s">
        <v>6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83"/>
      <c r="Y17" s="89"/>
      <c r="Z17" s="90"/>
      <c r="AA17" s="90"/>
      <c r="AB17" s="97"/>
      <c r="AC17" s="89"/>
      <c r="AD17" s="90"/>
      <c r="AE17" s="90"/>
      <c r="AF17" s="97"/>
    </row>
    <row r="18" spans="1:32" ht="18.75" customHeight="1">
      <c r="A18" s="9"/>
      <c r="B18" s="15"/>
      <c r="C18" s="19"/>
      <c r="D18" s="23"/>
      <c r="E18" s="27"/>
      <c r="F18" s="30"/>
      <c r="G18" s="33"/>
      <c r="H18" s="38" t="s">
        <v>37</v>
      </c>
      <c r="I18" s="49" t="s">
        <v>71</v>
      </c>
      <c r="J18" s="56" t="s">
        <v>58</v>
      </c>
      <c r="K18" s="63"/>
      <c r="L18" s="67" t="s">
        <v>71</v>
      </c>
      <c r="M18" s="56" t="s">
        <v>6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81"/>
      <c r="Y18" s="89"/>
      <c r="Z18" s="90"/>
      <c r="AA18" s="90"/>
      <c r="AB18" s="97"/>
      <c r="AC18" s="89"/>
      <c r="AD18" s="90"/>
      <c r="AE18" s="90"/>
      <c r="AF18" s="97"/>
    </row>
    <row r="19" spans="1:32" ht="37.5" customHeight="1">
      <c r="A19" s="9"/>
      <c r="B19" s="15"/>
      <c r="C19" s="19"/>
      <c r="D19" s="23"/>
      <c r="E19" s="27"/>
      <c r="F19" s="30"/>
      <c r="G19" s="33"/>
      <c r="H19" s="40" t="s">
        <v>53</v>
      </c>
      <c r="I19" s="49" t="s">
        <v>71</v>
      </c>
      <c r="J19" s="56" t="s">
        <v>58</v>
      </c>
      <c r="K19" s="63"/>
      <c r="L19" s="67" t="s">
        <v>71</v>
      </c>
      <c r="M19" s="56" t="s">
        <v>6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81"/>
      <c r="Y19" s="89"/>
      <c r="Z19" s="90"/>
      <c r="AA19" s="90"/>
      <c r="AB19" s="97"/>
      <c r="AC19" s="89"/>
      <c r="AD19" s="90"/>
      <c r="AE19" s="90"/>
      <c r="AF19" s="97"/>
    </row>
    <row r="20" spans="1:32" ht="18.75" customHeight="1">
      <c r="A20" s="9"/>
      <c r="B20" s="15"/>
      <c r="C20" s="19"/>
      <c r="D20" s="23"/>
      <c r="E20" s="27"/>
      <c r="F20" s="30"/>
      <c r="G20" s="33"/>
      <c r="H20" s="38" t="s">
        <v>46</v>
      </c>
      <c r="I20" s="49" t="s">
        <v>71</v>
      </c>
      <c r="J20" s="56" t="s">
        <v>58</v>
      </c>
      <c r="K20" s="63"/>
      <c r="L20" s="67" t="s">
        <v>71</v>
      </c>
      <c r="M20" s="56" t="s">
        <v>6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83"/>
      <c r="Y20" s="89"/>
      <c r="Z20" s="90"/>
      <c r="AA20" s="90"/>
      <c r="AB20" s="97"/>
      <c r="AC20" s="89"/>
      <c r="AD20" s="90"/>
      <c r="AE20" s="90"/>
      <c r="AF20" s="97"/>
    </row>
    <row r="21" spans="1:32" ht="18.75" customHeight="1">
      <c r="A21" s="9"/>
      <c r="B21" s="15"/>
      <c r="C21" s="19"/>
      <c r="D21" s="23"/>
      <c r="E21" s="27"/>
      <c r="F21" s="30"/>
      <c r="G21" s="33"/>
      <c r="H21" s="38" t="s">
        <v>39</v>
      </c>
      <c r="I21" s="49" t="s">
        <v>71</v>
      </c>
      <c r="J21" s="56" t="s">
        <v>58</v>
      </c>
      <c r="K21" s="63"/>
      <c r="L21" s="67" t="s">
        <v>71</v>
      </c>
      <c r="M21" s="56" t="s">
        <v>6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83"/>
      <c r="Y21" s="89"/>
      <c r="Z21" s="90"/>
      <c r="AA21" s="90"/>
      <c r="AB21" s="97"/>
      <c r="AC21" s="89"/>
      <c r="AD21" s="90"/>
      <c r="AE21" s="90"/>
      <c r="AF21" s="97"/>
    </row>
    <row r="22" spans="1:32" ht="18.75" customHeight="1">
      <c r="A22" s="9"/>
      <c r="B22" s="15"/>
      <c r="C22" s="19"/>
      <c r="D22" s="23"/>
      <c r="E22" s="27"/>
      <c r="F22" s="30"/>
      <c r="G22" s="33"/>
      <c r="H22" s="38" t="s">
        <v>36</v>
      </c>
      <c r="I22" s="48" t="s">
        <v>71</v>
      </c>
      <c r="J22" s="55" t="s">
        <v>58</v>
      </c>
      <c r="K22" s="55"/>
      <c r="L22" s="65" t="s">
        <v>71</v>
      </c>
      <c r="M22" s="55" t="s">
        <v>70</v>
      </c>
      <c r="N22" s="55"/>
      <c r="O22" s="62"/>
      <c r="P22" s="62"/>
      <c r="Q22" s="65" t="s">
        <v>71</v>
      </c>
      <c r="R22" s="55" t="s">
        <v>74</v>
      </c>
      <c r="S22" s="62"/>
      <c r="T22" s="62"/>
      <c r="U22" s="62"/>
      <c r="V22" s="62"/>
      <c r="W22" s="62"/>
      <c r="X22" s="81"/>
      <c r="Y22" s="89"/>
      <c r="Z22" s="90"/>
      <c r="AA22" s="90"/>
      <c r="AB22" s="97"/>
      <c r="AC22" s="89"/>
      <c r="AD22" s="90"/>
      <c r="AE22" s="90"/>
      <c r="AF22" s="97"/>
    </row>
    <row r="23" spans="1:32" ht="37.5" customHeight="1">
      <c r="A23" s="9"/>
      <c r="B23" s="15"/>
      <c r="C23" s="19"/>
      <c r="D23" s="23"/>
      <c r="E23" s="27"/>
      <c r="F23" s="30"/>
      <c r="G23" s="33"/>
      <c r="H23" s="40" t="s">
        <v>16</v>
      </c>
      <c r="I23" s="49" t="s">
        <v>71</v>
      </c>
      <c r="J23" s="56" t="s">
        <v>58</v>
      </c>
      <c r="K23" s="63"/>
      <c r="L23" s="67" t="s">
        <v>71</v>
      </c>
      <c r="M23" s="56" t="s">
        <v>6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81"/>
      <c r="Y23" s="89"/>
      <c r="Z23" s="90"/>
      <c r="AA23" s="90"/>
      <c r="AB23" s="97"/>
      <c r="AC23" s="89"/>
      <c r="AD23" s="90"/>
      <c r="AE23" s="90"/>
      <c r="AF23" s="97"/>
    </row>
    <row r="24" spans="1:32" ht="18.75" customHeight="1">
      <c r="A24" s="9"/>
      <c r="B24" s="15"/>
      <c r="C24" s="19"/>
      <c r="D24" s="10" t="s">
        <v>71</v>
      </c>
      <c r="E24" s="27" t="s">
        <v>75</v>
      </c>
      <c r="F24" s="30"/>
      <c r="G24" s="33"/>
      <c r="H24" s="38" t="s">
        <v>23</v>
      </c>
      <c r="I24" s="48" t="s">
        <v>71</v>
      </c>
      <c r="J24" s="55" t="s">
        <v>62</v>
      </c>
      <c r="K24" s="62"/>
      <c r="L24" s="66"/>
      <c r="M24" s="65" t="s">
        <v>71</v>
      </c>
      <c r="N24" s="55" t="s">
        <v>45</v>
      </c>
      <c r="O24" s="62"/>
      <c r="P24" s="62"/>
      <c r="Q24" s="62"/>
      <c r="R24" s="62"/>
      <c r="S24" s="62"/>
      <c r="T24" s="62"/>
      <c r="U24" s="62"/>
      <c r="V24" s="62"/>
      <c r="W24" s="62"/>
      <c r="X24" s="81"/>
      <c r="Y24" s="89"/>
      <c r="Z24" s="90"/>
      <c r="AA24" s="90"/>
      <c r="AB24" s="97"/>
      <c r="AC24" s="89"/>
      <c r="AD24" s="90"/>
      <c r="AE24" s="90"/>
      <c r="AF24" s="97"/>
    </row>
    <row r="25" spans="1:32" ht="18.75" customHeight="1">
      <c r="A25" s="10" t="s">
        <v>71</v>
      </c>
      <c r="B25" s="15">
        <v>51</v>
      </c>
      <c r="C25" s="19" t="s">
        <v>12</v>
      </c>
      <c r="D25" s="10" t="s">
        <v>71</v>
      </c>
      <c r="E25" s="27" t="s">
        <v>33</v>
      </c>
      <c r="F25" s="30"/>
      <c r="G25" s="33"/>
      <c r="H25" s="40" t="s">
        <v>41</v>
      </c>
      <c r="I25" s="48" t="s">
        <v>71</v>
      </c>
      <c r="J25" s="55" t="s">
        <v>58</v>
      </c>
      <c r="K25" s="55"/>
      <c r="L25" s="65" t="s">
        <v>71</v>
      </c>
      <c r="M25" s="55" t="s">
        <v>63</v>
      </c>
      <c r="N25" s="55"/>
      <c r="O25" s="65" t="s">
        <v>71</v>
      </c>
      <c r="P25" s="55" t="s">
        <v>64</v>
      </c>
      <c r="Q25" s="55"/>
      <c r="R25" s="55"/>
      <c r="S25" s="55"/>
      <c r="T25" s="55"/>
      <c r="U25" s="55"/>
      <c r="V25" s="55"/>
      <c r="W25" s="55"/>
      <c r="X25" s="83"/>
      <c r="Y25" s="89"/>
      <c r="Z25" s="90"/>
      <c r="AA25" s="90"/>
      <c r="AB25" s="97"/>
      <c r="AC25" s="89"/>
      <c r="AD25" s="90"/>
      <c r="AE25" s="90"/>
      <c r="AF25" s="97"/>
    </row>
    <row r="26" spans="1:32" ht="18.75" customHeight="1">
      <c r="A26" s="9"/>
      <c r="B26" s="15"/>
      <c r="C26" s="19"/>
      <c r="D26" s="10" t="s">
        <v>71</v>
      </c>
      <c r="E26" s="27" t="s">
        <v>76</v>
      </c>
      <c r="F26" s="30"/>
      <c r="G26" s="33"/>
      <c r="H26" s="40" t="s">
        <v>52</v>
      </c>
      <c r="I26" s="49" t="s">
        <v>71</v>
      </c>
      <c r="J26" s="56" t="s">
        <v>58</v>
      </c>
      <c r="K26" s="63"/>
      <c r="L26" s="67" t="s">
        <v>71</v>
      </c>
      <c r="M26" s="56" t="s">
        <v>17</v>
      </c>
      <c r="N26" s="55"/>
      <c r="O26" s="67" t="s">
        <v>71</v>
      </c>
      <c r="P26" s="56" t="s">
        <v>84</v>
      </c>
      <c r="Q26" s="55"/>
      <c r="R26" s="67" t="s">
        <v>71</v>
      </c>
      <c r="S26" s="56" t="s">
        <v>85</v>
      </c>
      <c r="T26" s="55"/>
      <c r="U26" s="55"/>
      <c r="V26" s="55"/>
      <c r="W26" s="55"/>
      <c r="X26" s="83"/>
      <c r="Y26" s="89"/>
      <c r="Z26" s="90"/>
      <c r="AA26" s="90"/>
      <c r="AB26" s="97"/>
      <c r="AC26" s="89"/>
      <c r="AD26" s="90"/>
      <c r="AE26" s="90"/>
      <c r="AF26" s="97"/>
    </row>
    <row r="27" spans="1:32" ht="18.75" customHeight="1">
      <c r="A27" s="9"/>
      <c r="B27" s="15"/>
      <c r="C27" s="19"/>
      <c r="D27" s="10" t="s">
        <v>71</v>
      </c>
      <c r="E27" s="27" t="s">
        <v>77</v>
      </c>
      <c r="F27" s="30"/>
      <c r="G27" s="33"/>
      <c r="H27" s="40" t="s">
        <v>42</v>
      </c>
      <c r="I27" s="49" t="s">
        <v>71</v>
      </c>
      <c r="J27" s="56" t="s">
        <v>58</v>
      </c>
      <c r="K27" s="63"/>
      <c r="L27" s="67" t="s">
        <v>71</v>
      </c>
      <c r="M27" s="56" t="s">
        <v>6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83"/>
      <c r="Y27" s="89"/>
      <c r="Z27" s="90"/>
      <c r="AA27" s="90"/>
      <c r="AB27" s="97"/>
      <c r="AC27" s="89"/>
      <c r="AD27" s="90"/>
      <c r="AE27" s="90"/>
      <c r="AF27" s="97"/>
    </row>
    <row r="28" spans="1:32" ht="18.75" customHeight="1">
      <c r="A28" s="9"/>
      <c r="B28" s="15"/>
      <c r="C28" s="19"/>
      <c r="D28" s="23"/>
      <c r="E28" s="27"/>
      <c r="F28" s="30"/>
      <c r="G28" s="33"/>
      <c r="H28" s="41" t="s">
        <v>38</v>
      </c>
      <c r="I28" s="49" t="s">
        <v>71</v>
      </c>
      <c r="J28" s="56" t="s">
        <v>58</v>
      </c>
      <c r="K28" s="63"/>
      <c r="L28" s="67" t="s">
        <v>71</v>
      </c>
      <c r="M28" s="56" t="s">
        <v>6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81"/>
      <c r="Y28" s="89"/>
      <c r="Z28" s="90"/>
      <c r="AA28" s="90"/>
      <c r="AB28" s="97"/>
      <c r="AC28" s="89"/>
      <c r="AD28" s="90"/>
      <c r="AE28" s="90"/>
      <c r="AF28" s="97"/>
    </row>
    <row r="29" spans="1:32" ht="18.75" customHeight="1">
      <c r="A29" s="9"/>
      <c r="B29" s="15"/>
      <c r="C29" s="19"/>
      <c r="D29" s="23"/>
      <c r="E29" s="27"/>
      <c r="F29" s="30"/>
      <c r="G29" s="33"/>
      <c r="H29" s="38" t="s">
        <v>21</v>
      </c>
      <c r="I29" s="49" t="s">
        <v>71</v>
      </c>
      <c r="J29" s="56" t="s">
        <v>58</v>
      </c>
      <c r="K29" s="63"/>
      <c r="L29" s="67" t="s">
        <v>71</v>
      </c>
      <c r="M29" s="56" t="s">
        <v>6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81"/>
      <c r="Y29" s="89"/>
      <c r="Z29" s="90"/>
      <c r="AA29" s="90"/>
      <c r="AB29" s="97"/>
      <c r="AC29" s="89"/>
      <c r="AD29" s="90"/>
      <c r="AE29" s="90"/>
      <c r="AF29" s="97"/>
    </row>
    <row r="30" spans="1:32" ht="18.75" customHeight="1">
      <c r="A30" s="9"/>
      <c r="B30" s="15"/>
      <c r="C30" s="19"/>
      <c r="D30" s="23"/>
      <c r="E30" s="27"/>
      <c r="F30" s="30"/>
      <c r="G30" s="33"/>
      <c r="H30" s="38" t="s">
        <v>26</v>
      </c>
      <c r="I30" s="49" t="s">
        <v>71</v>
      </c>
      <c r="J30" s="56" t="s">
        <v>58</v>
      </c>
      <c r="K30" s="63"/>
      <c r="L30" s="67" t="s">
        <v>71</v>
      </c>
      <c r="M30" s="56" t="s">
        <v>6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81"/>
      <c r="Y30" s="89"/>
      <c r="Z30" s="90"/>
      <c r="AA30" s="90"/>
      <c r="AB30" s="97"/>
      <c r="AC30" s="89"/>
      <c r="AD30" s="90"/>
      <c r="AE30" s="90"/>
      <c r="AF30" s="97"/>
    </row>
    <row r="31" spans="1:32" ht="18.75" customHeight="1">
      <c r="A31" s="9"/>
      <c r="B31" s="15"/>
      <c r="C31" s="19"/>
      <c r="D31" s="23"/>
      <c r="E31" s="27"/>
      <c r="F31" s="30"/>
      <c r="G31" s="33"/>
      <c r="H31" s="38" t="s">
        <v>27</v>
      </c>
      <c r="I31" s="48" t="s">
        <v>71</v>
      </c>
      <c r="J31" s="55" t="s">
        <v>58</v>
      </c>
      <c r="K31" s="55"/>
      <c r="L31" s="65" t="s">
        <v>71</v>
      </c>
      <c r="M31" s="55" t="s">
        <v>59</v>
      </c>
      <c r="N31" s="55"/>
      <c r="O31" s="65" t="s">
        <v>71</v>
      </c>
      <c r="P31" s="55" t="s">
        <v>61</v>
      </c>
      <c r="Q31" s="62"/>
      <c r="R31" s="62"/>
      <c r="S31" s="62"/>
      <c r="T31" s="62"/>
      <c r="U31" s="62"/>
      <c r="V31" s="62"/>
      <c r="W31" s="62"/>
      <c r="X31" s="81"/>
      <c r="Y31" s="89"/>
      <c r="Z31" s="90"/>
      <c r="AA31" s="90"/>
      <c r="AB31" s="97"/>
      <c r="AC31" s="89"/>
      <c r="AD31" s="90"/>
      <c r="AE31" s="90"/>
      <c r="AF31" s="97"/>
    </row>
    <row r="32" spans="1:32" ht="18.75" customHeight="1">
      <c r="A32" s="9"/>
      <c r="B32" s="15"/>
      <c r="C32" s="19"/>
      <c r="D32" s="23"/>
      <c r="E32" s="27"/>
      <c r="F32" s="30"/>
      <c r="G32" s="33"/>
      <c r="H32" s="38" t="s">
        <v>24</v>
      </c>
      <c r="I32" s="49" t="s">
        <v>71</v>
      </c>
      <c r="J32" s="56" t="s">
        <v>58</v>
      </c>
      <c r="K32" s="63"/>
      <c r="L32" s="67" t="s">
        <v>71</v>
      </c>
      <c r="M32" s="56" t="s">
        <v>6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81"/>
      <c r="Y32" s="89"/>
      <c r="Z32" s="90"/>
      <c r="AA32" s="90"/>
      <c r="AB32" s="97"/>
      <c r="AC32" s="89"/>
      <c r="AD32" s="90"/>
      <c r="AE32" s="90"/>
      <c r="AF32" s="97"/>
    </row>
    <row r="33" spans="1:32" ht="18.75" customHeight="1">
      <c r="A33" s="9"/>
      <c r="B33" s="15"/>
      <c r="C33" s="19"/>
      <c r="D33" s="23"/>
      <c r="E33" s="27"/>
      <c r="F33" s="30"/>
      <c r="G33" s="33"/>
      <c r="H33" s="38" t="s">
        <v>14</v>
      </c>
      <c r="I33" s="49" t="s">
        <v>71</v>
      </c>
      <c r="J33" s="56" t="s">
        <v>58</v>
      </c>
      <c r="K33" s="63"/>
      <c r="L33" s="67" t="s">
        <v>71</v>
      </c>
      <c r="M33" s="56" t="s">
        <v>6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81"/>
      <c r="Y33" s="89"/>
      <c r="Z33" s="90"/>
      <c r="AA33" s="90"/>
      <c r="AB33" s="97"/>
      <c r="AC33" s="89"/>
      <c r="AD33" s="90"/>
      <c r="AE33" s="90"/>
      <c r="AF33" s="97"/>
    </row>
    <row r="34" spans="1:32" ht="18.75" customHeight="1">
      <c r="A34" s="9"/>
      <c r="B34" s="15"/>
      <c r="C34" s="19"/>
      <c r="D34" s="23"/>
      <c r="E34" s="27"/>
      <c r="F34" s="30"/>
      <c r="G34" s="33"/>
      <c r="H34" s="38" t="s">
        <v>44</v>
      </c>
      <c r="I34" s="49" t="s">
        <v>71</v>
      </c>
      <c r="J34" s="56" t="s">
        <v>58</v>
      </c>
      <c r="K34" s="63"/>
      <c r="L34" s="67" t="s">
        <v>71</v>
      </c>
      <c r="M34" s="56" t="s">
        <v>6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81"/>
      <c r="Y34" s="89"/>
      <c r="Z34" s="90"/>
      <c r="AA34" s="90"/>
      <c r="AB34" s="97"/>
      <c r="AC34" s="89"/>
      <c r="AD34" s="90"/>
      <c r="AE34" s="90"/>
      <c r="AF34" s="97"/>
    </row>
    <row r="35" spans="1:32" ht="18.75" customHeight="1">
      <c r="A35" s="9"/>
      <c r="B35" s="15"/>
      <c r="C35" s="19"/>
      <c r="D35" s="23"/>
      <c r="E35" s="27"/>
      <c r="F35" s="30"/>
      <c r="G35" s="33"/>
      <c r="H35" s="38" t="s">
        <v>29</v>
      </c>
      <c r="I35" s="48" t="s">
        <v>71</v>
      </c>
      <c r="J35" s="55" t="s">
        <v>58</v>
      </c>
      <c r="K35" s="55"/>
      <c r="L35" s="65" t="s">
        <v>71</v>
      </c>
      <c r="M35" s="55" t="s">
        <v>59</v>
      </c>
      <c r="N35" s="55"/>
      <c r="O35" s="65" t="s">
        <v>71</v>
      </c>
      <c r="P35" s="55" t="s">
        <v>61</v>
      </c>
      <c r="Q35" s="62"/>
      <c r="R35" s="62"/>
      <c r="S35" s="62"/>
      <c r="T35" s="62"/>
      <c r="U35" s="62"/>
      <c r="V35" s="62"/>
      <c r="W35" s="62"/>
      <c r="X35" s="81"/>
      <c r="Y35" s="89"/>
      <c r="Z35" s="90"/>
      <c r="AA35" s="90"/>
      <c r="AB35" s="97"/>
      <c r="AC35" s="89"/>
      <c r="AD35" s="90"/>
      <c r="AE35" s="90"/>
      <c r="AF35" s="97"/>
    </row>
    <row r="36" spans="1:32" ht="18.75" customHeight="1">
      <c r="A36" s="9"/>
      <c r="B36" s="15"/>
      <c r="C36" s="19"/>
      <c r="D36" s="23"/>
      <c r="E36" s="27"/>
      <c r="F36" s="30"/>
      <c r="G36" s="33"/>
      <c r="H36" s="38" t="s">
        <v>31</v>
      </c>
      <c r="I36" s="48" t="s">
        <v>71</v>
      </c>
      <c r="J36" s="55" t="s">
        <v>62</v>
      </c>
      <c r="K36" s="62"/>
      <c r="L36" s="66"/>
      <c r="M36" s="65" t="s">
        <v>71</v>
      </c>
      <c r="N36" s="55" t="s">
        <v>45</v>
      </c>
      <c r="O36" s="62"/>
      <c r="P36" s="62"/>
      <c r="Q36" s="62"/>
      <c r="R36" s="62"/>
      <c r="S36" s="62"/>
      <c r="T36" s="62"/>
      <c r="U36" s="62"/>
      <c r="V36" s="62"/>
      <c r="W36" s="62"/>
      <c r="X36" s="81"/>
      <c r="Y36" s="89"/>
      <c r="Z36" s="90"/>
      <c r="AA36" s="90"/>
      <c r="AB36" s="97"/>
      <c r="AC36" s="89"/>
      <c r="AD36" s="90"/>
      <c r="AE36" s="90"/>
      <c r="AF36" s="97"/>
    </row>
    <row r="37" spans="1:32" ht="18.75" customHeight="1">
      <c r="A37" s="9"/>
      <c r="B37" s="15"/>
      <c r="C37" s="19"/>
      <c r="D37" s="23"/>
      <c r="E37" s="27"/>
      <c r="F37" s="30"/>
      <c r="G37" s="33"/>
      <c r="H37" s="38" t="s">
        <v>25</v>
      </c>
      <c r="I37" s="48" t="s">
        <v>71</v>
      </c>
      <c r="J37" s="55" t="s">
        <v>58</v>
      </c>
      <c r="K37" s="55"/>
      <c r="L37" s="65" t="s">
        <v>71</v>
      </c>
      <c r="M37" s="55" t="s">
        <v>59</v>
      </c>
      <c r="N37" s="55"/>
      <c r="O37" s="65" t="s">
        <v>71</v>
      </c>
      <c r="P37" s="55" t="s">
        <v>61</v>
      </c>
      <c r="Q37" s="62"/>
      <c r="R37" s="62"/>
      <c r="S37" s="62"/>
      <c r="T37" s="62"/>
      <c r="U37" s="62"/>
      <c r="V37" s="62"/>
      <c r="W37" s="62"/>
      <c r="X37" s="81"/>
      <c r="Y37" s="89"/>
      <c r="Z37" s="90"/>
      <c r="AA37" s="90"/>
      <c r="AB37" s="97"/>
      <c r="AC37" s="89"/>
      <c r="AD37" s="90"/>
      <c r="AE37" s="90"/>
      <c r="AF37" s="97"/>
    </row>
    <row r="38" spans="1:32" ht="18.75" customHeight="1">
      <c r="A38" s="9"/>
      <c r="B38" s="15"/>
      <c r="C38" s="19"/>
      <c r="D38" s="23"/>
      <c r="E38" s="27"/>
      <c r="F38" s="30"/>
      <c r="G38" s="33"/>
      <c r="H38" s="38" t="s">
        <v>82</v>
      </c>
      <c r="I38" s="48" t="s">
        <v>71</v>
      </c>
      <c r="J38" s="55" t="s">
        <v>58</v>
      </c>
      <c r="K38" s="55"/>
      <c r="L38" s="65" t="s">
        <v>71</v>
      </c>
      <c r="M38" s="55" t="s">
        <v>59</v>
      </c>
      <c r="N38" s="55"/>
      <c r="O38" s="65" t="s">
        <v>71</v>
      </c>
      <c r="P38" s="55" t="s">
        <v>61</v>
      </c>
      <c r="Q38" s="62"/>
      <c r="R38" s="62"/>
      <c r="S38" s="62"/>
      <c r="T38" s="62"/>
      <c r="U38" s="62"/>
      <c r="V38" s="62"/>
      <c r="W38" s="62"/>
      <c r="X38" s="81"/>
      <c r="Y38" s="89"/>
      <c r="Z38" s="90"/>
      <c r="AA38" s="90"/>
      <c r="AB38" s="97"/>
      <c r="AC38" s="89"/>
      <c r="AD38" s="90"/>
      <c r="AE38" s="90"/>
      <c r="AF38" s="97"/>
    </row>
    <row r="39" spans="1:32" ht="18.75" customHeight="1">
      <c r="A39" s="9"/>
      <c r="B39" s="15"/>
      <c r="C39" s="19"/>
      <c r="D39" s="23"/>
      <c r="E39" s="27"/>
      <c r="F39" s="30"/>
      <c r="G39" s="33"/>
      <c r="H39" s="38" t="s">
        <v>47</v>
      </c>
      <c r="I39" s="49" t="s">
        <v>71</v>
      </c>
      <c r="J39" s="56" t="s">
        <v>58</v>
      </c>
      <c r="K39" s="63"/>
      <c r="L39" s="67" t="s">
        <v>71</v>
      </c>
      <c r="M39" s="56" t="s">
        <v>6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81"/>
      <c r="Y39" s="89"/>
      <c r="Z39" s="90"/>
      <c r="AA39" s="90"/>
      <c r="AB39" s="97"/>
      <c r="AC39" s="89"/>
      <c r="AD39" s="90"/>
      <c r="AE39" s="90"/>
      <c r="AF39" s="97"/>
    </row>
    <row r="40" spans="1:32" ht="18.75" customHeight="1">
      <c r="A40" s="9"/>
      <c r="B40" s="15"/>
      <c r="C40" s="19"/>
      <c r="D40" s="23"/>
      <c r="E40" s="27"/>
      <c r="F40" s="30"/>
      <c r="G40" s="33"/>
      <c r="H40" s="42" t="s">
        <v>4</v>
      </c>
      <c r="I40" s="49" t="s">
        <v>71</v>
      </c>
      <c r="J40" s="56" t="s">
        <v>58</v>
      </c>
      <c r="K40" s="63"/>
      <c r="L40" s="67" t="s">
        <v>71</v>
      </c>
      <c r="M40" s="56" t="s">
        <v>6</v>
      </c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81"/>
      <c r="Y40" s="89"/>
      <c r="Z40" s="90"/>
      <c r="AA40" s="90"/>
      <c r="AB40" s="97"/>
      <c r="AC40" s="89"/>
      <c r="AD40" s="90"/>
      <c r="AE40" s="90"/>
      <c r="AF40" s="97"/>
    </row>
    <row r="41" spans="1:32" ht="18.75" customHeight="1">
      <c r="A41" s="9"/>
      <c r="B41" s="15"/>
      <c r="C41" s="19"/>
      <c r="D41" s="23"/>
      <c r="E41" s="27"/>
      <c r="F41" s="30"/>
      <c r="G41" s="33"/>
      <c r="H41" s="38" t="s">
        <v>49</v>
      </c>
      <c r="I41" s="49" t="s">
        <v>71</v>
      </c>
      <c r="J41" s="56" t="s">
        <v>58</v>
      </c>
      <c r="K41" s="63"/>
      <c r="L41" s="67" t="s">
        <v>71</v>
      </c>
      <c r="M41" s="56" t="s">
        <v>6</v>
      </c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81"/>
      <c r="Y41" s="89"/>
      <c r="Z41" s="90"/>
      <c r="AA41" s="90"/>
      <c r="AB41" s="97"/>
      <c r="AC41" s="89"/>
      <c r="AD41" s="90"/>
      <c r="AE41" s="90"/>
      <c r="AF41" s="97"/>
    </row>
    <row r="42" spans="1:32" ht="18.75" customHeight="1">
      <c r="A42" s="9"/>
      <c r="B42" s="15"/>
      <c r="C42" s="19"/>
      <c r="D42" s="23"/>
      <c r="E42" s="27"/>
      <c r="F42" s="30"/>
      <c r="G42" s="33"/>
      <c r="H42" s="38" t="s">
        <v>50</v>
      </c>
      <c r="I42" s="49" t="s">
        <v>71</v>
      </c>
      <c r="J42" s="56" t="s">
        <v>58</v>
      </c>
      <c r="K42" s="63"/>
      <c r="L42" s="67" t="s">
        <v>71</v>
      </c>
      <c r="M42" s="56" t="s">
        <v>6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81"/>
      <c r="Y42" s="89"/>
      <c r="Z42" s="90"/>
      <c r="AA42" s="90"/>
      <c r="AB42" s="97"/>
      <c r="AC42" s="89"/>
      <c r="AD42" s="90"/>
      <c r="AE42" s="90"/>
      <c r="AF42" s="97"/>
    </row>
    <row r="43" spans="1:32" ht="18.75" customHeight="1">
      <c r="A43" s="9"/>
      <c r="B43" s="15"/>
      <c r="C43" s="19"/>
      <c r="D43" s="23"/>
      <c r="E43" s="27"/>
      <c r="F43" s="30"/>
      <c r="G43" s="33"/>
      <c r="H43" s="38" t="s">
        <v>51</v>
      </c>
      <c r="I43" s="49" t="s">
        <v>71</v>
      </c>
      <c r="J43" s="56" t="s">
        <v>58</v>
      </c>
      <c r="K43" s="63"/>
      <c r="L43" s="67" t="s">
        <v>71</v>
      </c>
      <c r="M43" s="56" t="s">
        <v>6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81"/>
      <c r="Y43" s="89"/>
      <c r="Z43" s="90"/>
      <c r="AA43" s="90"/>
      <c r="AB43" s="97"/>
      <c r="AC43" s="89"/>
      <c r="AD43" s="90"/>
      <c r="AE43" s="90"/>
      <c r="AF43" s="97"/>
    </row>
    <row r="44" spans="1:32" ht="18.75" customHeight="1">
      <c r="A44" s="9"/>
      <c r="B44" s="15"/>
      <c r="C44" s="19"/>
      <c r="D44" s="23"/>
      <c r="E44" s="27"/>
      <c r="F44" s="30"/>
      <c r="G44" s="27"/>
      <c r="H44" s="38" t="s">
        <v>86</v>
      </c>
      <c r="I44" s="48" t="s">
        <v>71</v>
      </c>
      <c r="J44" s="55" t="s">
        <v>58</v>
      </c>
      <c r="K44" s="55"/>
      <c r="L44" s="65" t="s">
        <v>71</v>
      </c>
      <c r="M44" s="56" t="s">
        <v>6</v>
      </c>
      <c r="N44" s="55"/>
      <c r="O44" s="55"/>
      <c r="P44" s="55"/>
      <c r="Q44" s="62"/>
      <c r="R44" s="62"/>
      <c r="S44" s="62"/>
      <c r="T44" s="62"/>
      <c r="U44" s="62"/>
      <c r="V44" s="62"/>
      <c r="W44" s="62"/>
      <c r="X44" s="81"/>
      <c r="Y44" s="89"/>
      <c r="Z44" s="90"/>
      <c r="AA44" s="90"/>
      <c r="AB44" s="97"/>
      <c r="AC44" s="89"/>
      <c r="AD44" s="90"/>
      <c r="AE44" s="90"/>
      <c r="AF44" s="97"/>
    </row>
    <row r="45" spans="1:32" ht="18.75" customHeight="1">
      <c r="A45" s="9"/>
      <c r="B45" s="15"/>
      <c r="C45" s="19"/>
      <c r="D45" s="23"/>
      <c r="E45" s="27"/>
      <c r="F45" s="30"/>
      <c r="G45" s="27"/>
      <c r="H45" s="38" t="s">
        <v>87</v>
      </c>
      <c r="I45" s="48" t="s">
        <v>71</v>
      </c>
      <c r="J45" s="55" t="s">
        <v>58</v>
      </c>
      <c r="K45" s="55"/>
      <c r="L45" s="65" t="s">
        <v>71</v>
      </c>
      <c r="M45" s="56" t="s">
        <v>6</v>
      </c>
      <c r="N45" s="55"/>
      <c r="O45" s="55"/>
      <c r="P45" s="55"/>
      <c r="Q45" s="62"/>
      <c r="R45" s="62"/>
      <c r="S45" s="62"/>
      <c r="T45" s="62"/>
      <c r="U45" s="62"/>
      <c r="V45" s="62"/>
      <c r="W45" s="62"/>
      <c r="X45" s="81"/>
      <c r="Y45" s="89"/>
      <c r="Z45" s="90"/>
      <c r="AA45" s="90"/>
      <c r="AB45" s="97"/>
      <c r="AC45" s="89"/>
      <c r="AD45" s="90"/>
      <c r="AE45" s="90"/>
      <c r="AF45" s="97"/>
    </row>
    <row r="46" spans="1:32" ht="18.75" customHeight="1">
      <c r="A46" s="9"/>
      <c r="B46" s="15"/>
      <c r="C46" s="19"/>
      <c r="D46" s="23"/>
      <c r="E46" s="27"/>
      <c r="F46" s="30"/>
      <c r="G46" s="33"/>
      <c r="H46" s="43" t="s">
        <v>81</v>
      </c>
      <c r="I46" s="48" t="s">
        <v>71</v>
      </c>
      <c r="J46" s="55" t="s">
        <v>58</v>
      </c>
      <c r="K46" s="55"/>
      <c r="L46" s="65" t="s">
        <v>71</v>
      </c>
      <c r="M46" s="55" t="s">
        <v>59</v>
      </c>
      <c r="N46" s="55"/>
      <c r="O46" s="65" t="s">
        <v>71</v>
      </c>
      <c r="P46" s="55" t="s">
        <v>61</v>
      </c>
      <c r="Q46" s="75"/>
      <c r="R46" s="75"/>
      <c r="S46" s="75"/>
      <c r="T46" s="75"/>
      <c r="U46" s="76"/>
      <c r="V46" s="76"/>
      <c r="W46" s="76"/>
      <c r="X46" s="84"/>
      <c r="Y46" s="89"/>
      <c r="Z46" s="90"/>
      <c r="AA46" s="90"/>
      <c r="AB46" s="97"/>
      <c r="AC46" s="89"/>
      <c r="AD46" s="90"/>
      <c r="AE46" s="90"/>
      <c r="AF46" s="97"/>
    </row>
    <row r="47" spans="1:32" ht="18.75" customHeight="1">
      <c r="A47" s="9"/>
      <c r="B47" s="15"/>
      <c r="C47" s="19"/>
      <c r="D47" s="23"/>
      <c r="E47" s="27"/>
      <c r="F47" s="30"/>
      <c r="G47" s="33"/>
      <c r="H47" s="38" t="s">
        <v>34</v>
      </c>
      <c r="I47" s="48" t="s">
        <v>71</v>
      </c>
      <c r="J47" s="55" t="s">
        <v>58</v>
      </c>
      <c r="K47" s="55"/>
      <c r="L47" s="65" t="s">
        <v>71</v>
      </c>
      <c r="M47" s="55" t="s">
        <v>57</v>
      </c>
      <c r="N47" s="55"/>
      <c r="O47" s="65" t="s">
        <v>71</v>
      </c>
      <c r="P47" s="55" t="s">
        <v>2</v>
      </c>
      <c r="Q47" s="74"/>
      <c r="R47" s="65" t="s">
        <v>71</v>
      </c>
      <c r="S47" s="55" t="s">
        <v>67</v>
      </c>
      <c r="T47" s="55"/>
      <c r="U47" s="55"/>
      <c r="V47" s="55"/>
      <c r="W47" s="55"/>
      <c r="X47" s="83"/>
      <c r="Y47" s="89"/>
      <c r="Z47" s="90"/>
      <c r="AA47" s="90"/>
      <c r="AB47" s="97"/>
      <c r="AC47" s="89"/>
      <c r="AD47" s="90"/>
      <c r="AE47" s="90"/>
      <c r="AF47" s="97"/>
    </row>
    <row r="48" spans="1:32" ht="18.75" customHeight="1">
      <c r="A48" s="9"/>
      <c r="B48" s="15"/>
      <c r="C48" s="19"/>
      <c r="D48" s="23"/>
      <c r="E48" s="27"/>
      <c r="F48" s="30"/>
      <c r="G48" s="33"/>
      <c r="H48" s="44" t="s">
        <v>89</v>
      </c>
      <c r="I48" s="50" t="s">
        <v>71</v>
      </c>
      <c r="J48" s="57" t="s">
        <v>58</v>
      </c>
      <c r="K48" s="57"/>
      <c r="L48" s="68"/>
      <c r="M48" s="68" t="s">
        <v>71</v>
      </c>
      <c r="N48" s="57" t="s">
        <v>93</v>
      </c>
      <c r="O48" s="72"/>
      <c r="P48" s="68"/>
      <c r="Q48" s="68" t="s">
        <v>71</v>
      </c>
      <c r="R48" s="53" t="s">
        <v>90</v>
      </c>
      <c r="S48" s="68"/>
      <c r="T48" s="68"/>
      <c r="U48" s="68"/>
      <c r="V48" s="53"/>
      <c r="W48" s="76"/>
      <c r="X48" s="84"/>
      <c r="Y48" s="90"/>
      <c r="Z48" s="90"/>
      <c r="AA48" s="90"/>
      <c r="AB48" s="97"/>
      <c r="AC48" s="89"/>
      <c r="AD48" s="90"/>
      <c r="AE48" s="90"/>
      <c r="AF48" s="97"/>
    </row>
    <row r="49" spans="1:32" ht="18.75" customHeight="1">
      <c r="A49" s="11"/>
      <c r="B49" s="16"/>
      <c r="C49" s="21"/>
      <c r="D49" s="25"/>
      <c r="E49" s="28"/>
      <c r="F49" s="31"/>
      <c r="G49" s="34"/>
      <c r="H49" s="45"/>
      <c r="I49" s="51" t="s">
        <v>71</v>
      </c>
      <c r="J49" s="58" t="s">
        <v>94</v>
      </c>
      <c r="K49" s="58"/>
      <c r="L49" s="69"/>
      <c r="M49" s="69" t="s">
        <v>71</v>
      </c>
      <c r="N49" s="58" t="s">
        <v>91</v>
      </c>
      <c r="O49" s="73"/>
      <c r="P49" s="69"/>
      <c r="Q49" s="69" t="s">
        <v>71</v>
      </c>
      <c r="R49" s="58" t="s">
        <v>78</v>
      </c>
      <c r="S49" s="69"/>
      <c r="T49" s="58"/>
      <c r="U49" s="69" t="s">
        <v>71</v>
      </c>
      <c r="V49" s="58" t="s">
        <v>92</v>
      </c>
      <c r="W49" s="78"/>
      <c r="X49" s="85"/>
      <c r="Y49" s="91"/>
      <c r="Z49" s="91"/>
      <c r="AA49" s="91"/>
      <c r="AB49" s="98"/>
      <c r="AC49" s="99"/>
      <c r="AD49" s="91"/>
      <c r="AE49" s="91"/>
      <c r="AF49" s="98"/>
    </row>
  </sheetData>
  <mergeCells count="15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48:H49"/>
  </mergeCells>
  <phoneticPr fontId="20"/>
  <dataValidations count="1">
    <dataValidation type="list" allowBlank="1" showDropDown="0" showInputMessage="1" showErrorMessage="1" sqref="L25:L35 P11 L17:L23 L11 M8:M10 T11 Q22 M24 O31 O35 M36 Y10:Y11 AC10:AC11 A25 D24:D27 O37:O38 R26 Q8:Q9 U8:U9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  <rowBreaks count="1" manualBreakCount="1">
    <brk id="0" max="16383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介護老人福祉施設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2026-03-23T08:16:07Z</dcterms:created>
  <dcterms:modified xsi:type="dcterms:W3CDTF">2026-04-03T09:19:35Z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2026-04-03T09:19:35Z</vt:filetime>
  </property>
</Properties>
</file>